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fdejznli.xrl\"/>
    </mc:Choice>
  </mc:AlternateContent>
  <xr:revisionPtr revIDLastSave="0" documentId="13_ncr:1_{C9F6A743-C21D-4F0D-BDE0-3755C6F7DC0E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<sst xmlns="http://schemas.openxmlformats.org/spreadsheetml/2006/main" count="13025" uniqueCount="8084">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</sst>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6" xfId="0" applyNumberFormat="1" applyBorder="1" applyAlignment="1">
      <alignment horizontal="left" wrapText="1"/>
    </xf>
    <xf numFmtId="14" fontId="2" fillId="2" borderId="0" xfId="0" applyNumberFormat="1" applyFont="1" applyFill="1"/>
    <xf numFmtId="1" fontId="0" fillId="0" borderId="0" xfId="0" applyNumberFormat="1" applyAlignment="1">
      <alignment horizontal="center"/>
    </xf>
    <xf numFmtId="49" fontId="1" fillId="0" borderId="17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0" fillId="0" borderId="21" xfId="0" applyNumberForma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9" fontId="0" fillId="0" borderId="22" xfId="0" applyNumberFormat="1" applyBorder="1" applyAlignment="1">
      <alignment horizontal="center"/>
    </xf>
    <xf numFmtId="49" fontId="10" fillId="3" borderId="23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49" fontId="0" fillId="0" borderId="24" xfId="0" applyNumberFormat="1" applyBorder="1" applyAlignment="1">
      <alignment horizontal="center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400" headerRowDxfId="140">
  <autoFilter ref="A1:D400" xr:uid="{00000000-0009-0000-0100-000001000000}"/>
  <sortState xmlns:xlrd2="http://schemas.microsoft.com/office/spreadsheetml/2017/richdata2" ref="A2:D377">
    <sortCondition ref="A1:A400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377"/>
  <sheetViews>
    <sheetView tabSelected="1" view="pageLayout" zoomScaleNormal="100" workbookViewId="0">
      <selection activeCell="A49" sqref="A49"/>
    </sheetView>
  </sheetViews>
  <sheetFormatPr baseColWidth="10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8081</v>
      </c>
      <c r="B2" s="168" t="s">
        <v>5091</v>
      </c>
      <c r="C2" s="169" t="s">
        <v>8017</v>
      </c>
      <c r="D2" s="169" t="s">
        <v>2</v>
      </c>
    </row>
    <row r="3" spans="1:4" x14ac:dyDescent="0.25">
      <c r="A3" s="167" t="s">
        <v>8077</v>
      </c>
      <c r="B3" s="168" t="s">
        <v>8037</v>
      </c>
      <c r="C3" s="169" t="s">
        <v>7361</v>
      </c>
      <c r="D3" s="169" t="s">
        <v>1914</v>
      </c>
    </row>
    <row r="4" spans="1:4" x14ac:dyDescent="0.25">
      <c r="A4" s="167" t="s">
        <v>8011</v>
      </c>
      <c r="B4" s="168" t="s">
        <v>8012</v>
      </c>
      <c r="C4" s="169">
        <v>2024</v>
      </c>
      <c r="D4" s="169">
        <v>12</v>
      </c>
    </row>
    <row r="5" spans="1:4" ht="16.5" customHeight="1" x14ac:dyDescent="0.25">
      <c r="A5" s="167" t="s">
        <v>8013</v>
      </c>
      <c r="B5" s="168" t="s">
        <v>5552</v>
      </c>
      <c r="C5" s="169">
        <v>2024</v>
      </c>
      <c r="D5" s="169" t="s">
        <v>1911</v>
      </c>
    </row>
    <row r="6" spans="1:4" ht="30" x14ac:dyDescent="0.25">
      <c r="A6" s="167" t="s">
        <v>8014</v>
      </c>
      <c r="B6" s="168" t="s">
        <v>6174</v>
      </c>
      <c r="C6" s="169">
        <v>2024</v>
      </c>
      <c r="D6" s="169">
        <v>12</v>
      </c>
    </row>
    <row r="7" spans="1:4" ht="30" x14ac:dyDescent="0.25">
      <c r="A7" s="167" t="s">
        <v>8058</v>
      </c>
      <c r="B7" s="168" t="s">
        <v>8065</v>
      </c>
      <c r="C7" s="169" t="s">
        <v>8017</v>
      </c>
      <c r="D7" s="169" t="s">
        <v>1862</v>
      </c>
    </row>
    <row r="8" spans="1:4" x14ac:dyDescent="0.25">
      <c r="A8" s="167" t="s">
        <v>8059</v>
      </c>
      <c r="B8" s="168" t="s">
        <v>8066</v>
      </c>
      <c r="C8" s="169" t="s">
        <v>8017</v>
      </c>
      <c r="D8" s="169" t="s">
        <v>1862</v>
      </c>
    </row>
    <row r="9" spans="1:4" ht="30" x14ac:dyDescent="0.25">
      <c r="A9" s="167" t="s">
        <v>8015</v>
      </c>
      <c r="B9" s="168" t="s">
        <v>8016</v>
      </c>
      <c r="C9" s="169" t="s">
        <v>8017</v>
      </c>
      <c r="D9" s="169" t="s">
        <v>1911</v>
      </c>
    </row>
    <row r="10" spans="1:4" x14ac:dyDescent="0.25">
      <c r="A10" s="167" t="s">
        <v>8082</v>
      </c>
      <c r="B10" s="168" t="s">
        <v>4332</v>
      </c>
      <c r="C10" s="169" t="s">
        <v>8017</v>
      </c>
      <c r="D10" s="169" t="s">
        <v>1862</v>
      </c>
    </row>
    <row r="11" spans="1:4" x14ac:dyDescent="0.25">
      <c r="A11" s="167" t="s">
        <v>8018</v>
      </c>
      <c r="B11" s="168" t="s">
        <v>5885</v>
      </c>
      <c r="C11" s="169" t="s">
        <v>7361</v>
      </c>
      <c r="D11" s="169" t="s">
        <v>1862</v>
      </c>
    </row>
    <row r="12" spans="1:4" x14ac:dyDescent="0.25">
      <c r="A12" s="167" t="s">
        <v>8019</v>
      </c>
      <c r="B12" s="168" t="s">
        <v>8020</v>
      </c>
      <c r="C12" s="169">
        <v>2024</v>
      </c>
      <c r="D12" s="169">
        <v>16</v>
      </c>
    </row>
    <row r="13" spans="1:4" x14ac:dyDescent="0.25">
      <c r="A13" s="167" t="s">
        <v>8053</v>
      </c>
      <c r="B13" s="168" t="s">
        <v>8056</v>
      </c>
      <c r="C13" s="169" t="s">
        <v>8017</v>
      </c>
      <c r="D13" s="169" t="s">
        <v>1862</v>
      </c>
    </row>
    <row r="14" spans="1:4" x14ac:dyDescent="0.25">
      <c r="A14" s="167" t="s">
        <v>8021</v>
      </c>
      <c r="B14" s="168" t="s">
        <v>8022</v>
      </c>
      <c r="C14" s="169">
        <v>2025</v>
      </c>
      <c r="D14" s="169">
        <v>6</v>
      </c>
    </row>
    <row r="15" spans="1:4" x14ac:dyDescent="0.25">
      <c r="A15" s="167" t="s">
        <v>8080</v>
      </c>
      <c r="B15" s="168" t="s">
        <v>2869</v>
      </c>
      <c r="C15" s="169" t="s">
        <v>8017</v>
      </c>
      <c r="D15" s="169" t="s">
        <v>1862</v>
      </c>
    </row>
    <row r="16" spans="1:4" ht="16.5" customHeight="1" x14ac:dyDescent="0.25">
      <c r="A16" s="167" t="s">
        <v>8023</v>
      </c>
      <c r="B16" s="168" t="s">
        <v>8024</v>
      </c>
      <c r="C16" s="169" t="s">
        <v>8017</v>
      </c>
      <c r="D16" s="169" t="s">
        <v>2</v>
      </c>
    </row>
    <row r="17" spans="1:4" x14ac:dyDescent="0.25">
      <c r="A17" s="167" t="s">
        <v>8061</v>
      </c>
      <c r="B17" s="168" t="s">
        <v>8068</v>
      </c>
      <c r="C17" s="169" t="s">
        <v>8017</v>
      </c>
      <c r="D17" s="169" t="s">
        <v>2</v>
      </c>
    </row>
    <row r="18" spans="1:4" x14ac:dyDescent="0.25">
      <c r="A18" s="167" t="s">
        <v>8025</v>
      </c>
      <c r="B18" s="168" t="s">
        <v>6692</v>
      </c>
      <c r="C18" s="169">
        <v>2024</v>
      </c>
      <c r="D18" s="169">
        <v>12</v>
      </c>
    </row>
    <row r="19" spans="1:4" x14ac:dyDescent="0.25">
      <c r="A19" s="167" t="s">
        <v>8049</v>
      </c>
      <c r="B19" s="168" t="s">
        <v>8026</v>
      </c>
      <c r="C19" s="169" t="s">
        <v>7361</v>
      </c>
      <c r="D19" s="169" t="s">
        <v>2</v>
      </c>
    </row>
    <row r="20" spans="1:4" ht="15" customHeight="1" x14ac:dyDescent="0.25">
      <c r="A20" s="167" t="s">
        <v>8027</v>
      </c>
      <c r="B20" s="168" t="s">
        <v>5808</v>
      </c>
      <c r="C20" s="169">
        <v>2025</v>
      </c>
      <c r="D20" s="169">
        <v>12</v>
      </c>
    </row>
    <row r="21" spans="1:4" x14ac:dyDescent="0.25">
      <c r="A21" s="167" t="s">
        <v>8052</v>
      </c>
      <c r="B21" s="168" t="s">
        <v>6030</v>
      </c>
      <c r="C21" s="169" t="s">
        <v>8017</v>
      </c>
      <c r="D21" s="169" t="s">
        <v>2</v>
      </c>
    </row>
    <row r="22" spans="1:4" x14ac:dyDescent="0.25">
      <c r="A22" s="167" t="s">
        <v>8028</v>
      </c>
      <c r="B22" s="168" t="s">
        <v>8029</v>
      </c>
      <c r="C22" s="169">
        <v>2025</v>
      </c>
      <c r="D22" s="169">
        <v>12</v>
      </c>
    </row>
    <row r="23" spans="1:4" ht="16.5" customHeight="1" x14ac:dyDescent="0.25">
      <c r="A23" s="167" t="s">
        <v>8030</v>
      </c>
      <c r="B23" s="168" t="s">
        <v>6851</v>
      </c>
      <c r="C23" s="169" t="s">
        <v>8017</v>
      </c>
      <c r="D23" s="169" t="s">
        <v>1862</v>
      </c>
    </row>
    <row r="24" spans="1:4" ht="30" x14ac:dyDescent="0.25">
      <c r="A24" s="167" t="s">
        <v>8031</v>
      </c>
      <c r="B24" s="168" t="s">
        <v>8032</v>
      </c>
      <c r="C24" s="169" t="s">
        <v>7361</v>
      </c>
      <c r="D24" s="169" t="s">
        <v>2</v>
      </c>
    </row>
    <row r="25" spans="1:4" ht="15" customHeight="1" x14ac:dyDescent="0.25">
      <c r="A25" s="167" t="s">
        <v>8072</v>
      </c>
      <c r="B25" s="168" t="s">
        <v>2888</v>
      </c>
      <c r="C25" s="169" t="s">
        <v>7361</v>
      </c>
      <c r="D25" s="169" t="s">
        <v>1862</v>
      </c>
    </row>
    <row r="26" spans="1:4" x14ac:dyDescent="0.25">
      <c r="A26" s="167" t="s">
        <v>8033</v>
      </c>
      <c r="B26" s="168" t="s">
        <v>6965</v>
      </c>
      <c r="C26" s="169" t="s">
        <v>7361</v>
      </c>
      <c r="D26" s="169" t="s">
        <v>1911</v>
      </c>
    </row>
    <row r="27" spans="1:4" ht="30" x14ac:dyDescent="0.25">
      <c r="A27" s="167" t="s">
        <v>8054</v>
      </c>
      <c r="B27" s="168" t="s">
        <v>8057</v>
      </c>
      <c r="C27" s="169" t="s">
        <v>8017</v>
      </c>
      <c r="D27" s="169" t="s">
        <v>1862</v>
      </c>
    </row>
    <row r="28" spans="1:4" x14ac:dyDescent="0.25">
      <c r="A28" s="167" t="s">
        <v>8060</v>
      </c>
      <c r="B28" s="168" t="s">
        <v>8067</v>
      </c>
      <c r="C28" s="169" t="s">
        <v>7361</v>
      </c>
      <c r="D28" s="169" t="s">
        <v>1914</v>
      </c>
    </row>
    <row r="29" spans="1:4" x14ac:dyDescent="0.25">
      <c r="A29" s="167" t="s">
        <v>8063</v>
      </c>
      <c r="B29" s="168" t="s">
        <v>8070</v>
      </c>
      <c r="C29" s="169" t="s">
        <v>8017</v>
      </c>
      <c r="D29" s="169" t="s">
        <v>1914</v>
      </c>
    </row>
    <row r="30" spans="1:4" x14ac:dyDescent="0.25">
      <c r="A30" s="167" t="s">
        <v>8034</v>
      </c>
      <c r="B30" s="168" t="s">
        <v>2790</v>
      </c>
      <c r="C30" s="169">
        <v>2024</v>
      </c>
      <c r="D30" s="169">
        <v>16</v>
      </c>
    </row>
    <row r="31" spans="1:4" x14ac:dyDescent="0.25">
      <c r="A31" s="167" t="s">
        <v>8051</v>
      </c>
      <c r="B31" s="168" t="s">
        <v>8055</v>
      </c>
      <c r="C31" s="169" t="s">
        <v>7361</v>
      </c>
      <c r="D31" s="169" t="s">
        <v>1914</v>
      </c>
    </row>
    <row r="32" spans="1:4" x14ac:dyDescent="0.25">
      <c r="A32" s="167" t="s">
        <v>8071</v>
      </c>
      <c r="B32" s="168" t="s">
        <v>8075</v>
      </c>
      <c r="C32" s="169" t="s">
        <v>8017</v>
      </c>
      <c r="D32" s="169" t="s">
        <v>1862</v>
      </c>
    </row>
    <row r="33" spans="1:4" x14ac:dyDescent="0.25">
      <c r="A33" s="167" t="s">
        <v>8035</v>
      </c>
      <c r="B33" s="168" t="s">
        <v>3179</v>
      </c>
      <c r="C33" s="169" t="s">
        <v>7361</v>
      </c>
      <c r="D33" s="169" t="s">
        <v>1862</v>
      </c>
    </row>
    <row r="34" spans="1:4" ht="30" x14ac:dyDescent="0.25">
      <c r="A34" s="167" t="s">
        <v>8036</v>
      </c>
      <c r="B34" s="168" t="s">
        <v>8037</v>
      </c>
      <c r="C34" s="170">
        <v>2025</v>
      </c>
      <c r="D34" s="170" t="s">
        <v>2</v>
      </c>
    </row>
    <row r="35" spans="1:4" x14ac:dyDescent="0.25">
      <c r="A35" s="167" t="s">
        <v>8062</v>
      </c>
      <c r="B35" s="168" t="s">
        <v>8069</v>
      </c>
      <c r="C35" s="169" t="s">
        <v>8017</v>
      </c>
      <c r="D35" s="169" t="s">
        <v>1862</v>
      </c>
    </row>
    <row r="36" spans="1:4" x14ac:dyDescent="0.25">
      <c r="A36" s="167" t="s">
        <v>8038</v>
      </c>
      <c r="B36" s="168" t="s">
        <v>3555</v>
      </c>
      <c r="C36" s="169">
        <v>2025</v>
      </c>
      <c r="D36" s="169" t="s">
        <v>1862</v>
      </c>
    </row>
    <row r="37" spans="1:4" x14ac:dyDescent="0.25">
      <c r="A37" s="167" t="s">
        <v>8039</v>
      </c>
      <c r="B37" s="168" t="s">
        <v>4556</v>
      </c>
      <c r="C37" s="169" t="s">
        <v>8017</v>
      </c>
      <c r="D37" s="169" t="s">
        <v>1862</v>
      </c>
    </row>
    <row r="38" spans="1:4" x14ac:dyDescent="0.25">
      <c r="A38" s="167" t="s">
        <v>8040</v>
      </c>
      <c r="B38" s="168" t="s">
        <v>2470</v>
      </c>
      <c r="C38" s="169">
        <v>1995</v>
      </c>
      <c r="D38" s="169">
        <v>16</v>
      </c>
    </row>
    <row r="39" spans="1:4" x14ac:dyDescent="0.25">
      <c r="A39" s="167" t="s">
        <v>8078</v>
      </c>
      <c r="B39" s="168" t="s">
        <v>8073</v>
      </c>
      <c r="C39" s="169" t="s">
        <v>7361</v>
      </c>
      <c r="D39" s="169" t="s">
        <v>1862</v>
      </c>
    </row>
    <row r="40" spans="1:4" ht="30" x14ac:dyDescent="0.25">
      <c r="A40" s="167" t="s">
        <v>8041</v>
      </c>
      <c r="B40" s="168" t="s">
        <v>8042</v>
      </c>
      <c r="C40" s="169">
        <v>2024</v>
      </c>
      <c r="D40" s="169" t="s">
        <v>2</v>
      </c>
    </row>
    <row r="41" spans="1:4" ht="30" x14ac:dyDescent="0.25">
      <c r="A41" s="167" t="s">
        <v>8043</v>
      </c>
      <c r="B41" s="168" t="s">
        <v>8044</v>
      </c>
      <c r="C41" s="169">
        <v>2025</v>
      </c>
      <c r="D41" s="169">
        <v>16</v>
      </c>
    </row>
    <row r="42" spans="1:4" ht="30" x14ac:dyDescent="0.25">
      <c r="A42" s="167" t="s">
        <v>8050</v>
      </c>
      <c r="B42" s="168" t="s">
        <v>5798</v>
      </c>
      <c r="C42" s="169" t="s">
        <v>7361</v>
      </c>
      <c r="D42" s="169" t="s">
        <v>1911</v>
      </c>
    </row>
    <row r="43" spans="1:4" x14ac:dyDescent="0.25">
      <c r="A43" s="167" t="s">
        <v>8045</v>
      </c>
      <c r="B43" s="168" t="s">
        <v>8046</v>
      </c>
      <c r="C43" s="169" t="s">
        <v>7361</v>
      </c>
      <c r="D43" s="169" t="s">
        <v>1862</v>
      </c>
    </row>
    <row r="44" spans="1:4" x14ac:dyDescent="0.25">
      <c r="A44" s="167" t="s">
        <v>8079</v>
      </c>
      <c r="B44" s="168" t="s">
        <v>8074</v>
      </c>
      <c r="C44" s="169" t="s">
        <v>7361</v>
      </c>
      <c r="D44" s="169" t="s">
        <v>1914</v>
      </c>
    </row>
    <row r="45" spans="1:4" x14ac:dyDescent="0.25">
      <c r="A45" s="167" t="s">
        <v>8047</v>
      </c>
      <c r="B45" s="168" t="s">
        <v>2660</v>
      </c>
      <c r="C45" s="169" t="s">
        <v>7361</v>
      </c>
      <c r="D45" s="169" t="s">
        <v>1862</v>
      </c>
    </row>
    <row r="46" spans="1:4" x14ac:dyDescent="0.25">
      <c r="A46" s="167" t="s">
        <v>8083</v>
      </c>
      <c r="B46" s="168" t="s">
        <v>8076</v>
      </c>
      <c r="C46" s="169" t="s">
        <v>7361</v>
      </c>
      <c r="D46" s="169" t="s">
        <v>1862</v>
      </c>
    </row>
    <row r="47" spans="1:4" x14ac:dyDescent="0.25">
      <c r="A47" s="167" t="s">
        <v>8048</v>
      </c>
      <c r="B47" s="168" t="s">
        <v>5339</v>
      </c>
      <c r="C47" s="170">
        <v>2025</v>
      </c>
      <c r="D47" s="170">
        <v>16</v>
      </c>
    </row>
    <row r="48" spans="1:4" x14ac:dyDescent="0.25">
      <c r="A48" s="167" t="s">
        <v>8064</v>
      </c>
      <c r="B48" s="168" t="s">
        <v>2711</v>
      </c>
      <c r="C48" s="169" t="s">
        <v>8017</v>
      </c>
      <c r="D48" s="169" t="s">
        <v>1862</v>
      </c>
    </row>
    <row r="49" spans="3:4" x14ac:dyDescent="0.25">
      <c r="C49" s="170"/>
      <c r="D49" s="170"/>
    </row>
    <row r="52" spans="3:4" x14ac:dyDescent="0.25">
      <c r="C52" s="170"/>
      <c r="D52" s="170"/>
    </row>
    <row r="64" spans="3:4" x14ac:dyDescent="0.25">
      <c r="C64" s="170"/>
      <c r="D64" s="170"/>
    </row>
    <row r="107" spans="1:1" x14ac:dyDescent="0.25">
      <c r="A107" s="171"/>
    </row>
    <row r="112" spans="1:1" x14ac:dyDescent="0.25">
      <c r="A112" s="172"/>
    </row>
    <row r="117" spans="3:4" ht="19.5" customHeight="1" x14ac:dyDescent="0.25"/>
    <row r="126" spans="3:4" x14ac:dyDescent="0.25">
      <c r="C126" s="170"/>
      <c r="D126" s="170"/>
    </row>
    <row r="130" spans="3:4" x14ac:dyDescent="0.25">
      <c r="C130" s="170"/>
      <c r="D130" s="170"/>
    </row>
    <row r="133" spans="3:4" x14ac:dyDescent="0.25">
      <c r="C133" s="170"/>
      <c r="D133" s="170"/>
    </row>
    <row r="135" spans="3:4" x14ac:dyDescent="0.25">
      <c r="C135" s="170"/>
      <c r="D135" s="170"/>
    </row>
    <row r="154" spans="3:4" x14ac:dyDescent="0.25">
      <c r="C154" s="170"/>
      <c r="D154" s="170"/>
    </row>
    <row r="155" spans="3:4" x14ac:dyDescent="0.25">
      <c r="C155" s="170"/>
      <c r="D155" s="170"/>
    </row>
    <row r="230" spans="3:4" x14ac:dyDescent="0.25">
      <c r="C230" s="173"/>
      <c r="D230" s="170"/>
    </row>
    <row r="245" spans="3:4" x14ac:dyDescent="0.25">
      <c r="C245" s="170"/>
      <c r="D245" s="170"/>
    </row>
    <row r="251" spans="3:4" x14ac:dyDescent="0.25">
      <c r="C251" s="170"/>
      <c r="D251" s="170"/>
    </row>
    <row r="282" spans="3:4" x14ac:dyDescent="0.25">
      <c r="C282" s="170"/>
      <c r="D282" s="170"/>
    </row>
    <row r="284" spans="3:4" x14ac:dyDescent="0.25">
      <c r="C284" s="170"/>
      <c r="D284" s="170"/>
    </row>
    <row r="288" spans="3:4" x14ac:dyDescent="0.25">
      <c r="C288" s="170"/>
      <c r="D288" s="170"/>
    </row>
    <row r="297" spans="3:4" x14ac:dyDescent="0.25">
      <c r="C297" s="170"/>
      <c r="D297" s="170"/>
    </row>
    <row r="303" spans="3:4" x14ac:dyDescent="0.25">
      <c r="C303" s="170"/>
      <c r="D303" s="170"/>
    </row>
    <row r="336" spans="3:4" x14ac:dyDescent="0.25">
      <c r="C336" s="170"/>
      <c r="D336" s="170"/>
    </row>
    <row r="377" spans="3:4" x14ac:dyDescent="0.25">
      <c r="C377" s="170"/>
      <c r="D377" s="170"/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7" customWidth="1"/>
    <col min="5" max="16384" width="11.42578125" style="3"/>
  </cols>
  <sheetData>
    <row r="1" spans="1:4" ht="15.75" thickBot="1" x14ac:dyDescent="0.3">
      <c r="A1" s="174" t="s">
        <v>22</v>
      </c>
      <c r="B1" s="175" t="s">
        <v>1693</v>
      </c>
      <c r="C1" s="176" t="s">
        <v>7358</v>
      </c>
      <c r="D1" s="178" t="s">
        <v>21</v>
      </c>
    </row>
    <row r="2" spans="1:4" x14ac:dyDescent="0.25">
      <c r="A2" s="179" t="s">
        <v>7359</v>
      </c>
      <c r="B2" s="180" t="s">
        <v>7360</v>
      </c>
      <c r="C2" s="181" t="s">
        <v>7361</v>
      </c>
      <c r="D2" s="182" t="s">
        <v>2</v>
      </c>
    </row>
    <row r="3" spans="1:4" x14ac:dyDescent="0.25">
      <c r="A3" s="183" t="s">
        <v>7362</v>
      </c>
      <c r="B3" s="10" t="s">
        <v>7363</v>
      </c>
      <c r="C3" s="14" t="s">
        <v>7361</v>
      </c>
      <c r="D3" s="184" t="s">
        <v>1862</v>
      </c>
    </row>
    <row r="4" spans="1:4" x14ac:dyDescent="0.25">
      <c r="A4" s="183" t="s">
        <v>7364</v>
      </c>
      <c r="B4" s="10" t="s">
        <v>7365</v>
      </c>
      <c r="C4" s="14" t="s">
        <v>7361</v>
      </c>
      <c r="D4" s="184" t="s">
        <v>2</v>
      </c>
    </row>
    <row r="5" spans="1:4" x14ac:dyDescent="0.25">
      <c r="A5" s="183" t="s">
        <v>7366</v>
      </c>
      <c r="B5" s="10" t="s">
        <v>7367</v>
      </c>
      <c r="C5" s="11">
        <v>2023</v>
      </c>
      <c r="D5" s="185">
        <v>6</v>
      </c>
    </row>
    <row r="6" spans="1:4" x14ac:dyDescent="0.25">
      <c r="A6" s="183" t="s">
        <v>7368</v>
      </c>
      <c r="B6" s="10" t="s">
        <v>7369</v>
      </c>
      <c r="C6" s="14" t="s">
        <v>5205</v>
      </c>
      <c r="D6" s="184" t="s">
        <v>1914</v>
      </c>
    </row>
    <row r="7" spans="1:4" ht="30" x14ac:dyDescent="0.25">
      <c r="A7" s="183" t="s">
        <v>7370</v>
      </c>
      <c r="B7" s="10" t="s">
        <v>7371</v>
      </c>
      <c r="C7" s="14" t="s">
        <v>7361</v>
      </c>
      <c r="D7" s="184" t="s">
        <v>1911</v>
      </c>
    </row>
    <row r="8" spans="1:4" x14ac:dyDescent="0.25">
      <c r="A8" s="183" t="s">
        <v>7372</v>
      </c>
      <c r="B8" s="10" t="s">
        <v>7373</v>
      </c>
      <c r="C8" s="14" t="s">
        <v>7374</v>
      </c>
      <c r="D8" s="184" t="s">
        <v>2</v>
      </c>
    </row>
    <row r="9" spans="1:4" x14ac:dyDescent="0.25">
      <c r="A9" s="183" t="s">
        <v>7375</v>
      </c>
      <c r="B9" s="10" t="s">
        <v>7376</v>
      </c>
      <c r="C9" s="14" t="s">
        <v>1861</v>
      </c>
      <c r="D9" s="184" t="s">
        <v>1862</v>
      </c>
    </row>
    <row r="10" spans="1:4" ht="30" x14ac:dyDescent="0.25">
      <c r="A10" s="183" t="s">
        <v>7377</v>
      </c>
      <c r="B10" s="10" t="s">
        <v>3033</v>
      </c>
      <c r="C10" s="14" t="s">
        <v>7361</v>
      </c>
      <c r="D10" s="184" t="s">
        <v>1911</v>
      </c>
    </row>
    <row r="11" spans="1:4" x14ac:dyDescent="0.25">
      <c r="A11" s="183" t="s">
        <v>7378</v>
      </c>
      <c r="B11" s="10" t="s">
        <v>4183</v>
      </c>
      <c r="C11" s="14">
        <v>2024</v>
      </c>
      <c r="D11" s="184">
        <v>16</v>
      </c>
    </row>
    <row r="12" spans="1:4" x14ac:dyDescent="0.25">
      <c r="A12" s="183" t="s">
        <v>7379</v>
      </c>
      <c r="B12" s="10" t="s">
        <v>7380</v>
      </c>
      <c r="C12" s="14" t="s">
        <v>5371</v>
      </c>
      <c r="D12" s="184" t="s">
        <v>1914</v>
      </c>
    </row>
    <row r="13" spans="1:4" x14ac:dyDescent="0.25">
      <c r="A13" s="183" t="s">
        <v>7381</v>
      </c>
      <c r="B13" s="10" t="s">
        <v>4884</v>
      </c>
      <c r="C13" s="14" t="s">
        <v>7361</v>
      </c>
      <c r="D13" s="184" t="s">
        <v>1911</v>
      </c>
    </row>
    <row r="14" spans="1:4" x14ac:dyDescent="0.25">
      <c r="A14" s="183" t="s">
        <v>7382</v>
      </c>
      <c r="B14" s="10" t="s">
        <v>6014</v>
      </c>
      <c r="C14" s="14" t="s">
        <v>1861</v>
      </c>
      <c r="D14" s="184" t="s">
        <v>1862</v>
      </c>
    </row>
    <row r="15" spans="1:4" x14ac:dyDescent="0.25">
      <c r="A15" s="183" t="s">
        <v>7383</v>
      </c>
      <c r="B15" s="10" t="s">
        <v>7384</v>
      </c>
      <c r="C15" s="14" t="s">
        <v>7385</v>
      </c>
      <c r="D15" s="184" t="s">
        <v>2</v>
      </c>
    </row>
    <row r="16" spans="1:4" x14ac:dyDescent="0.25">
      <c r="A16" s="183" t="s">
        <v>7386</v>
      </c>
      <c r="B16" s="10" t="s">
        <v>7387</v>
      </c>
      <c r="C16" s="14" t="s">
        <v>7361</v>
      </c>
      <c r="D16" s="184" t="s">
        <v>1862</v>
      </c>
    </row>
    <row r="17" spans="1:4" x14ac:dyDescent="0.25">
      <c r="A17" s="183" t="s">
        <v>7388</v>
      </c>
      <c r="B17" s="10" t="s">
        <v>2803</v>
      </c>
      <c r="C17" s="14" t="s">
        <v>7361</v>
      </c>
      <c r="D17" s="184" t="s">
        <v>1914</v>
      </c>
    </row>
    <row r="18" spans="1:4" x14ac:dyDescent="0.25">
      <c r="A18" s="183" t="s">
        <v>7389</v>
      </c>
      <c r="B18" s="10" t="s">
        <v>2061</v>
      </c>
      <c r="C18" s="14" t="s">
        <v>7361</v>
      </c>
      <c r="D18" s="184" t="s">
        <v>1914</v>
      </c>
    </row>
    <row r="19" spans="1:4" x14ac:dyDescent="0.25">
      <c r="A19" s="183" t="s">
        <v>7390</v>
      </c>
      <c r="B19" s="10" t="s">
        <v>7391</v>
      </c>
      <c r="C19" s="14" t="s">
        <v>1861</v>
      </c>
      <c r="D19" s="184" t="s">
        <v>1862</v>
      </c>
    </row>
    <row r="20" spans="1:4" x14ac:dyDescent="0.25">
      <c r="A20" s="183" t="s">
        <v>7392</v>
      </c>
      <c r="B20" s="10" t="s">
        <v>7393</v>
      </c>
      <c r="C20" s="14" t="s">
        <v>7361</v>
      </c>
      <c r="D20" s="184" t="s">
        <v>1862</v>
      </c>
    </row>
    <row r="21" spans="1:4" x14ac:dyDescent="0.25">
      <c r="A21" s="183" t="s">
        <v>7394</v>
      </c>
      <c r="B21" s="10" t="s">
        <v>7395</v>
      </c>
      <c r="C21" s="14" t="s">
        <v>2046</v>
      </c>
      <c r="D21" s="184" t="s">
        <v>1862</v>
      </c>
    </row>
    <row r="22" spans="1:4" x14ac:dyDescent="0.25">
      <c r="A22" s="183" t="s">
        <v>7396</v>
      </c>
      <c r="B22" s="10" t="s">
        <v>6170</v>
      </c>
      <c r="C22" s="14" t="s">
        <v>7361</v>
      </c>
      <c r="D22" s="184" t="s">
        <v>1911</v>
      </c>
    </row>
    <row r="23" spans="1:4" ht="16.5" customHeight="1" x14ac:dyDescent="0.25">
      <c r="A23" s="183" t="s">
        <v>7397</v>
      </c>
      <c r="B23" s="10" t="s">
        <v>4021</v>
      </c>
      <c r="C23" s="14" t="s">
        <v>5181</v>
      </c>
      <c r="D23" s="184" t="s">
        <v>1862</v>
      </c>
    </row>
    <row r="24" spans="1:4" x14ac:dyDescent="0.25">
      <c r="A24" s="183" t="s">
        <v>7398</v>
      </c>
      <c r="B24" s="10" t="s">
        <v>3409</v>
      </c>
      <c r="C24" s="14" t="s">
        <v>1861</v>
      </c>
      <c r="D24" s="184" t="s">
        <v>1862</v>
      </c>
    </row>
    <row r="25" spans="1:4" x14ac:dyDescent="0.25">
      <c r="A25" s="183" t="s">
        <v>7399</v>
      </c>
      <c r="B25" s="10" t="s">
        <v>3530</v>
      </c>
      <c r="C25" s="14" t="s">
        <v>7361</v>
      </c>
      <c r="D25" s="184" t="s">
        <v>1862</v>
      </c>
    </row>
    <row r="26" spans="1:4" x14ac:dyDescent="0.25">
      <c r="A26" s="183" t="s">
        <v>7400</v>
      </c>
      <c r="B26" s="10" t="s">
        <v>7401</v>
      </c>
      <c r="C26" s="14" t="s">
        <v>7361</v>
      </c>
      <c r="D26" s="184" t="s">
        <v>1914</v>
      </c>
    </row>
    <row r="27" spans="1:4" x14ac:dyDescent="0.25">
      <c r="A27" s="183" t="s">
        <v>7402</v>
      </c>
      <c r="B27" s="10" t="s">
        <v>7403</v>
      </c>
      <c r="C27" s="11">
        <v>2024</v>
      </c>
      <c r="D27" s="185">
        <v>12</v>
      </c>
    </row>
    <row r="28" spans="1:4" x14ac:dyDescent="0.25">
      <c r="A28" s="183" t="s">
        <v>7404</v>
      </c>
      <c r="B28" s="10" t="s">
        <v>3954</v>
      </c>
      <c r="C28" s="14">
        <v>2024</v>
      </c>
      <c r="D28" s="184" t="s">
        <v>1862</v>
      </c>
    </row>
    <row r="29" spans="1:4" x14ac:dyDescent="0.25">
      <c r="A29" s="183" t="s">
        <v>7405</v>
      </c>
      <c r="B29" s="10" t="s">
        <v>7406</v>
      </c>
      <c r="C29" s="14" t="s">
        <v>7361</v>
      </c>
      <c r="D29" s="184" t="s">
        <v>1911</v>
      </c>
    </row>
    <row r="30" spans="1:4" x14ac:dyDescent="0.25">
      <c r="A30" s="183" t="s">
        <v>7407</v>
      </c>
      <c r="B30" s="10" t="s">
        <v>7408</v>
      </c>
      <c r="C30" s="14" t="s">
        <v>7361</v>
      </c>
      <c r="D30" s="184" t="s">
        <v>2</v>
      </c>
    </row>
    <row r="31" spans="1:4" x14ac:dyDescent="0.25">
      <c r="A31" s="183" t="s">
        <v>7409</v>
      </c>
      <c r="B31" s="10" t="s">
        <v>5434</v>
      </c>
      <c r="C31" s="14" t="s">
        <v>7361</v>
      </c>
      <c r="D31" s="184" t="s">
        <v>1862</v>
      </c>
    </row>
    <row r="32" spans="1:4" x14ac:dyDescent="0.25">
      <c r="A32" s="183" t="s">
        <v>7410</v>
      </c>
      <c r="B32" s="10" t="s">
        <v>7411</v>
      </c>
      <c r="C32" s="14">
        <v>2023</v>
      </c>
      <c r="D32" s="184">
        <v>16</v>
      </c>
    </row>
    <row r="33" spans="1:4" x14ac:dyDescent="0.25">
      <c r="A33" s="183" t="s">
        <v>7412</v>
      </c>
      <c r="B33" s="10" t="s">
        <v>7413</v>
      </c>
      <c r="C33" s="14" t="s">
        <v>7361</v>
      </c>
      <c r="D33" s="184" t="s">
        <v>1862</v>
      </c>
    </row>
    <row r="34" spans="1:4" x14ac:dyDescent="0.25">
      <c r="A34" s="183" t="s">
        <v>7414</v>
      </c>
      <c r="B34" s="10" t="s">
        <v>7415</v>
      </c>
      <c r="C34" s="14" t="s">
        <v>7361</v>
      </c>
      <c r="D34" s="184" t="s">
        <v>2</v>
      </c>
    </row>
    <row r="35" spans="1:4" x14ac:dyDescent="0.25">
      <c r="A35" s="183" t="s">
        <v>7416</v>
      </c>
      <c r="B35" s="10" t="s">
        <v>7417</v>
      </c>
      <c r="C35" s="14" t="s">
        <v>7418</v>
      </c>
      <c r="D35" s="184" t="s">
        <v>1862</v>
      </c>
    </row>
    <row r="36" spans="1:4" x14ac:dyDescent="0.25">
      <c r="A36" s="183" t="s">
        <v>7419</v>
      </c>
      <c r="B36" s="10" t="s">
        <v>4622</v>
      </c>
      <c r="C36" s="14" t="s">
        <v>2438</v>
      </c>
      <c r="D36" s="184" t="s">
        <v>1862</v>
      </c>
    </row>
    <row r="37" spans="1:4" x14ac:dyDescent="0.25">
      <c r="A37" s="183" t="s">
        <v>7420</v>
      </c>
      <c r="B37" s="10" t="s">
        <v>2403</v>
      </c>
      <c r="C37" s="14" t="s">
        <v>5648</v>
      </c>
      <c r="D37" s="184" t="s">
        <v>1862</v>
      </c>
    </row>
    <row r="38" spans="1:4" x14ac:dyDescent="0.25">
      <c r="A38" s="183" t="s">
        <v>7421</v>
      </c>
      <c r="B38" s="10" t="s">
        <v>4622</v>
      </c>
      <c r="C38" s="14" t="s">
        <v>7361</v>
      </c>
      <c r="D38" s="184" t="s">
        <v>1862</v>
      </c>
    </row>
    <row r="39" spans="1:4" x14ac:dyDescent="0.25">
      <c r="A39" s="183" t="s">
        <v>7422</v>
      </c>
      <c r="B39" s="10" t="s">
        <v>7423</v>
      </c>
      <c r="C39" s="14" t="s">
        <v>7424</v>
      </c>
      <c r="D39" s="184" t="s">
        <v>2</v>
      </c>
    </row>
    <row r="40" spans="1:4" x14ac:dyDescent="0.25">
      <c r="A40" s="183" t="s">
        <v>7425</v>
      </c>
      <c r="B40" s="10" t="s">
        <v>7426</v>
      </c>
      <c r="C40" s="14" t="s">
        <v>1861</v>
      </c>
      <c r="D40" s="184" t="s">
        <v>1862</v>
      </c>
    </row>
    <row r="41" spans="1:4" x14ac:dyDescent="0.25">
      <c r="A41" s="183" t="s">
        <v>7427</v>
      </c>
      <c r="B41" s="10" t="s">
        <v>7428</v>
      </c>
      <c r="C41" s="14" t="s">
        <v>7429</v>
      </c>
      <c r="D41" s="184" t="s">
        <v>2</v>
      </c>
    </row>
    <row r="42" spans="1:4" x14ac:dyDescent="0.25">
      <c r="A42" s="183" t="s">
        <v>7430</v>
      </c>
      <c r="B42" s="10" t="s">
        <v>7431</v>
      </c>
      <c r="C42" s="14" t="s">
        <v>7361</v>
      </c>
      <c r="D42" s="184" t="s">
        <v>1862</v>
      </c>
    </row>
    <row r="43" spans="1:4" x14ac:dyDescent="0.25">
      <c r="A43" s="183" t="s">
        <v>7432</v>
      </c>
      <c r="B43" s="10" t="s">
        <v>7433</v>
      </c>
      <c r="C43" s="14" t="s">
        <v>7434</v>
      </c>
      <c r="D43" s="184" t="s">
        <v>2</v>
      </c>
    </row>
    <row r="44" spans="1:4" x14ac:dyDescent="0.25">
      <c r="A44" s="183" t="s">
        <v>7435</v>
      </c>
      <c r="B44" s="10" t="s">
        <v>1790</v>
      </c>
      <c r="C44" s="14" t="s">
        <v>7361</v>
      </c>
      <c r="D44" s="184" t="s">
        <v>1862</v>
      </c>
    </row>
    <row r="45" spans="1:4" x14ac:dyDescent="0.25">
      <c r="A45" s="183" t="s">
        <v>7436</v>
      </c>
      <c r="B45" s="10" t="s">
        <v>7183</v>
      </c>
      <c r="C45" s="14" t="s">
        <v>7361</v>
      </c>
      <c r="D45" s="184" t="s">
        <v>1862</v>
      </c>
    </row>
    <row r="46" spans="1:4" x14ac:dyDescent="0.25">
      <c r="A46" s="183" t="s">
        <v>7437</v>
      </c>
      <c r="B46" s="10" t="s">
        <v>7438</v>
      </c>
      <c r="C46" s="14" t="s">
        <v>7361</v>
      </c>
      <c r="D46" s="184" t="s">
        <v>1911</v>
      </c>
    </row>
    <row r="47" spans="1:4" x14ac:dyDescent="0.25">
      <c r="A47" s="183" t="s">
        <v>7439</v>
      </c>
      <c r="B47" s="10" t="s">
        <v>7440</v>
      </c>
      <c r="C47" s="14">
        <v>2023</v>
      </c>
      <c r="D47" s="184">
        <v>6</v>
      </c>
    </row>
    <row r="48" spans="1:4" x14ac:dyDescent="0.25">
      <c r="A48" s="183" t="s">
        <v>7441</v>
      </c>
      <c r="B48" s="10" t="s">
        <v>2817</v>
      </c>
      <c r="C48" s="14" t="s">
        <v>7361</v>
      </c>
      <c r="D48" s="184" t="s">
        <v>1862</v>
      </c>
    </row>
    <row r="49" spans="1:4" x14ac:dyDescent="0.25">
      <c r="A49" s="183" t="s">
        <v>7442</v>
      </c>
      <c r="B49" s="10" t="s">
        <v>1750</v>
      </c>
      <c r="C49" s="14" t="s">
        <v>7361</v>
      </c>
      <c r="D49" s="184" t="s">
        <v>1862</v>
      </c>
    </row>
    <row r="50" spans="1:4" x14ac:dyDescent="0.25">
      <c r="A50" s="183" t="s">
        <v>7443</v>
      </c>
      <c r="B50" s="10" t="s">
        <v>5236</v>
      </c>
      <c r="C50" s="11">
        <v>2023</v>
      </c>
      <c r="D50" s="185">
        <v>12</v>
      </c>
    </row>
    <row r="51" spans="1:4" x14ac:dyDescent="0.25">
      <c r="A51" s="183" t="s">
        <v>7444</v>
      </c>
      <c r="B51" s="10" t="s">
        <v>2429</v>
      </c>
      <c r="C51" s="14" t="s">
        <v>7361</v>
      </c>
      <c r="D51" s="184" t="s">
        <v>1862</v>
      </c>
    </row>
    <row r="52" spans="1:4" x14ac:dyDescent="0.25">
      <c r="A52" s="183" t="s">
        <v>1119</v>
      </c>
      <c r="B52" s="10" t="s">
        <v>4834</v>
      </c>
      <c r="C52" s="14" t="s">
        <v>2321</v>
      </c>
      <c r="D52" s="184">
        <v>6</v>
      </c>
    </row>
    <row r="53" spans="1:4" x14ac:dyDescent="0.25">
      <c r="A53" s="183" t="s">
        <v>7445</v>
      </c>
      <c r="B53" s="10" t="s">
        <v>7446</v>
      </c>
      <c r="C53" s="11">
        <v>2024</v>
      </c>
      <c r="D53" s="185">
        <v>16</v>
      </c>
    </row>
    <row r="54" spans="1:4" x14ac:dyDescent="0.25">
      <c r="A54" s="183" t="s">
        <v>7447</v>
      </c>
      <c r="B54" s="10" t="s">
        <v>4990</v>
      </c>
      <c r="C54" s="14" t="s">
        <v>1861</v>
      </c>
      <c r="D54" s="184" t="s">
        <v>1862</v>
      </c>
    </row>
    <row r="55" spans="1:4" x14ac:dyDescent="0.25">
      <c r="A55" s="183" t="s">
        <v>7448</v>
      </c>
      <c r="B55" s="10" t="s">
        <v>7449</v>
      </c>
      <c r="C55" s="14" t="s">
        <v>5205</v>
      </c>
      <c r="D55" s="184" t="s">
        <v>1914</v>
      </c>
    </row>
    <row r="56" spans="1:4" ht="30" x14ac:dyDescent="0.25">
      <c r="A56" s="183" t="s">
        <v>7450</v>
      </c>
      <c r="B56" s="10" t="s">
        <v>7451</v>
      </c>
      <c r="C56" s="14" t="s">
        <v>1861</v>
      </c>
      <c r="D56" s="184" t="s">
        <v>1914</v>
      </c>
    </row>
    <row r="57" spans="1:4" x14ac:dyDescent="0.25">
      <c r="A57" s="183" t="s">
        <v>7452</v>
      </c>
      <c r="B57" s="10" t="s">
        <v>3616</v>
      </c>
      <c r="C57" s="14" t="s">
        <v>7361</v>
      </c>
      <c r="D57" s="184" t="s">
        <v>2</v>
      </c>
    </row>
    <row r="58" spans="1:4" x14ac:dyDescent="0.25">
      <c r="A58" s="183" t="s">
        <v>7453</v>
      </c>
      <c r="B58" s="10" t="s">
        <v>1815</v>
      </c>
      <c r="C58" s="14">
        <v>2024</v>
      </c>
      <c r="D58" s="184">
        <v>12</v>
      </c>
    </row>
    <row r="59" spans="1:4" x14ac:dyDescent="0.25">
      <c r="A59" s="183" t="s">
        <v>7454</v>
      </c>
      <c r="B59" s="10" t="s">
        <v>4885</v>
      </c>
      <c r="C59" s="14" t="s">
        <v>7361</v>
      </c>
      <c r="D59" s="184" t="s">
        <v>1862</v>
      </c>
    </row>
    <row r="60" spans="1:4" x14ac:dyDescent="0.25">
      <c r="A60" s="183" t="s">
        <v>7455</v>
      </c>
      <c r="B60" s="10" t="s">
        <v>6359</v>
      </c>
      <c r="C60" s="14" t="s">
        <v>7361</v>
      </c>
      <c r="D60" s="184" t="s">
        <v>1914</v>
      </c>
    </row>
    <row r="61" spans="1:4" x14ac:dyDescent="0.25">
      <c r="A61" s="183" t="s">
        <v>7456</v>
      </c>
      <c r="B61" s="10" t="s">
        <v>2941</v>
      </c>
      <c r="C61" s="14" t="s">
        <v>7361</v>
      </c>
      <c r="D61" s="184" t="s">
        <v>1911</v>
      </c>
    </row>
    <row r="62" spans="1:4" x14ac:dyDescent="0.25">
      <c r="A62" s="183" t="s">
        <v>7457</v>
      </c>
      <c r="B62" s="10" t="s">
        <v>7458</v>
      </c>
      <c r="C62" s="14" t="s">
        <v>7459</v>
      </c>
      <c r="D62" s="184" t="s">
        <v>1914</v>
      </c>
    </row>
    <row r="63" spans="1:4" x14ac:dyDescent="0.25">
      <c r="A63" s="183" t="s">
        <v>7460</v>
      </c>
      <c r="B63" s="10" t="s">
        <v>4382</v>
      </c>
      <c r="C63" s="14">
        <v>2023</v>
      </c>
      <c r="D63" s="184">
        <v>12</v>
      </c>
    </row>
    <row r="64" spans="1:4" x14ac:dyDescent="0.25">
      <c r="A64" s="183" t="s">
        <v>7461</v>
      </c>
      <c r="B64" s="10" t="s">
        <v>7462</v>
      </c>
      <c r="C64" s="14" t="s">
        <v>7361</v>
      </c>
      <c r="D64" s="184">
        <v>6</v>
      </c>
    </row>
    <row r="65" spans="1:4" x14ac:dyDescent="0.25">
      <c r="A65" s="183" t="s">
        <v>7463</v>
      </c>
      <c r="B65" s="10" t="s">
        <v>7464</v>
      </c>
      <c r="C65" s="11">
        <v>2023</v>
      </c>
      <c r="D65" s="185">
        <v>6</v>
      </c>
    </row>
    <row r="66" spans="1:4" x14ac:dyDescent="0.25">
      <c r="A66" s="183" t="s">
        <v>7465</v>
      </c>
      <c r="B66" s="10" t="s">
        <v>7466</v>
      </c>
      <c r="C66" s="14" t="s">
        <v>1861</v>
      </c>
      <c r="D66" s="184" t="s">
        <v>1911</v>
      </c>
    </row>
    <row r="67" spans="1:4" x14ac:dyDescent="0.25">
      <c r="A67" s="183" t="s">
        <v>7467</v>
      </c>
      <c r="B67" s="10" t="s">
        <v>7468</v>
      </c>
      <c r="C67" s="14">
        <v>2024</v>
      </c>
      <c r="D67" s="184">
        <v>6</v>
      </c>
    </row>
    <row r="68" spans="1:4" x14ac:dyDescent="0.25">
      <c r="A68" s="183" t="s">
        <v>7469</v>
      </c>
      <c r="B68" s="10" t="s">
        <v>7470</v>
      </c>
      <c r="C68" s="14" t="s">
        <v>7385</v>
      </c>
      <c r="D68" s="184" t="s">
        <v>2</v>
      </c>
    </row>
    <row r="69" spans="1:4" x14ac:dyDescent="0.25">
      <c r="A69" s="183" t="s">
        <v>7471</v>
      </c>
      <c r="B69" s="10" t="s">
        <v>7472</v>
      </c>
      <c r="C69" s="14" t="s">
        <v>1861</v>
      </c>
      <c r="D69" s="184" t="s">
        <v>1862</v>
      </c>
    </row>
    <row r="70" spans="1:4" x14ac:dyDescent="0.25">
      <c r="A70" s="183" t="s">
        <v>7473</v>
      </c>
      <c r="B70" s="10" t="s">
        <v>7474</v>
      </c>
      <c r="C70" s="14">
        <v>2024</v>
      </c>
      <c r="D70" s="184">
        <v>12</v>
      </c>
    </row>
    <row r="71" spans="1:4" x14ac:dyDescent="0.25">
      <c r="A71" s="183" t="s">
        <v>7475</v>
      </c>
      <c r="B71" s="10" t="s">
        <v>7476</v>
      </c>
      <c r="C71" s="14" t="s">
        <v>7361</v>
      </c>
      <c r="D71" s="184" t="s">
        <v>1911</v>
      </c>
    </row>
    <row r="72" spans="1:4" x14ac:dyDescent="0.25">
      <c r="A72" s="183" t="s">
        <v>7477</v>
      </c>
      <c r="B72" s="10" t="s">
        <v>2748</v>
      </c>
      <c r="C72" s="14" t="s">
        <v>1861</v>
      </c>
      <c r="D72" s="184">
        <v>6</v>
      </c>
    </row>
    <row r="73" spans="1:4" x14ac:dyDescent="0.25">
      <c r="A73" s="183" t="s">
        <v>7478</v>
      </c>
      <c r="B73" s="10" t="s">
        <v>5115</v>
      </c>
      <c r="C73" s="14" t="s">
        <v>7361</v>
      </c>
      <c r="D73" s="184" t="s">
        <v>2</v>
      </c>
    </row>
    <row r="74" spans="1:4" x14ac:dyDescent="0.25">
      <c r="A74" s="183" t="s">
        <v>7479</v>
      </c>
      <c r="B74" s="10" t="s">
        <v>7480</v>
      </c>
      <c r="C74" s="14" t="s">
        <v>5932</v>
      </c>
      <c r="D74" s="184" t="s">
        <v>2</v>
      </c>
    </row>
    <row r="75" spans="1:4" x14ac:dyDescent="0.25">
      <c r="A75" s="183" t="s">
        <v>7481</v>
      </c>
      <c r="B75" s="10" t="s">
        <v>7482</v>
      </c>
      <c r="C75" s="14">
        <v>2024</v>
      </c>
      <c r="D75" s="184">
        <v>6</v>
      </c>
    </row>
    <row r="76" spans="1:4" x14ac:dyDescent="0.25">
      <c r="A76" s="183" t="s">
        <v>7483</v>
      </c>
      <c r="B76" s="10" t="s">
        <v>7484</v>
      </c>
      <c r="C76" s="14" t="s">
        <v>2046</v>
      </c>
      <c r="D76" s="184" t="s">
        <v>2</v>
      </c>
    </row>
    <row r="77" spans="1:4" ht="30" x14ac:dyDescent="0.25">
      <c r="A77" s="183" t="s">
        <v>7485</v>
      </c>
      <c r="B77" s="10" t="s">
        <v>7486</v>
      </c>
      <c r="C77" s="14">
        <v>2024</v>
      </c>
      <c r="D77" s="184" t="s">
        <v>2</v>
      </c>
    </row>
    <row r="78" spans="1:4" x14ac:dyDescent="0.25">
      <c r="A78" s="183" t="s">
        <v>7487</v>
      </c>
      <c r="B78" s="10" t="s">
        <v>7488</v>
      </c>
      <c r="C78" s="14" t="s">
        <v>5183</v>
      </c>
      <c r="D78" s="184" t="s">
        <v>1914</v>
      </c>
    </row>
    <row r="79" spans="1:4" x14ac:dyDescent="0.25">
      <c r="A79" s="183" t="s">
        <v>7489</v>
      </c>
      <c r="B79" s="10" t="s">
        <v>7490</v>
      </c>
      <c r="C79" s="14" t="s">
        <v>7361</v>
      </c>
      <c r="D79" s="184" t="s">
        <v>2</v>
      </c>
    </row>
    <row r="80" spans="1:4" x14ac:dyDescent="0.25">
      <c r="A80" s="183" t="s">
        <v>7491</v>
      </c>
      <c r="B80" s="10" t="s">
        <v>3274</v>
      </c>
      <c r="C80" s="14">
        <v>2024</v>
      </c>
      <c r="D80" s="184">
        <v>16</v>
      </c>
    </row>
    <row r="81" spans="1:4" x14ac:dyDescent="0.25">
      <c r="A81" s="183" t="s">
        <v>7492</v>
      </c>
      <c r="B81" s="10" t="s">
        <v>7493</v>
      </c>
      <c r="C81" s="14" t="s">
        <v>7361</v>
      </c>
      <c r="D81" s="184" t="s">
        <v>1862</v>
      </c>
    </row>
    <row r="82" spans="1:4" ht="30" x14ac:dyDescent="0.25">
      <c r="A82" s="183" t="s">
        <v>7494</v>
      </c>
      <c r="B82" s="10" t="s">
        <v>7218</v>
      </c>
      <c r="C82" s="14">
        <v>2024</v>
      </c>
      <c r="D82" s="184">
        <v>12</v>
      </c>
    </row>
    <row r="83" spans="1:4" ht="30" x14ac:dyDescent="0.25">
      <c r="A83" s="183" t="s">
        <v>7495</v>
      </c>
      <c r="B83" s="10" t="s">
        <v>7496</v>
      </c>
      <c r="C83" s="14" t="s">
        <v>7361</v>
      </c>
      <c r="D83" s="184" t="s">
        <v>2</v>
      </c>
    </row>
    <row r="84" spans="1:4" x14ac:dyDescent="0.25">
      <c r="A84" s="183" t="s">
        <v>7497</v>
      </c>
      <c r="B84" s="10" t="s">
        <v>2676</v>
      </c>
      <c r="C84" s="14" t="s">
        <v>7361</v>
      </c>
      <c r="D84" s="184" t="s">
        <v>1914</v>
      </c>
    </row>
    <row r="85" spans="1:4" ht="30" x14ac:dyDescent="0.25">
      <c r="A85" s="183" t="s">
        <v>7498</v>
      </c>
      <c r="B85" s="10" t="s">
        <v>7499</v>
      </c>
      <c r="C85" s="14" t="s">
        <v>7361</v>
      </c>
      <c r="D85" s="184" t="s">
        <v>2</v>
      </c>
    </row>
    <row r="86" spans="1:4" x14ac:dyDescent="0.25">
      <c r="A86" s="183" t="s">
        <v>7500</v>
      </c>
      <c r="B86" s="10" t="s">
        <v>2579</v>
      </c>
      <c r="C86" s="14" t="s">
        <v>7361</v>
      </c>
      <c r="D86" s="184" t="s">
        <v>1862</v>
      </c>
    </row>
    <row r="87" spans="1:4" x14ac:dyDescent="0.25">
      <c r="A87" s="183" t="s">
        <v>7501</v>
      </c>
      <c r="B87" s="10" t="s">
        <v>2672</v>
      </c>
      <c r="C87" s="14" t="s">
        <v>1861</v>
      </c>
      <c r="D87" s="184" t="s">
        <v>2</v>
      </c>
    </row>
    <row r="88" spans="1:4" ht="30" x14ac:dyDescent="0.25">
      <c r="A88" s="183" t="s">
        <v>7502</v>
      </c>
      <c r="B88" s="10" t="s">
        <v>7503</v>
      </c>
      <c r="C88" s="14" t="s">
        <v>1861</v>
      </c>
      <c r="D88" s="184" t="s">
        <v>2</v>
      </c>
    </row>
    <row r="89" spans="1:4" x14ac:dyDescent="0.25">
      <c r="A89" s="183" t="s">
        <v>7504</v>
      </c>
      <c r="B89" s="10" t="s">
        <v>7505</v>
      </c>
      <c r="C89" s="14">
        <v>2024</v>
      </c>
      <c r="D89" s="184">
        <v>12</v>
      </c>
    </row>
    <row r="90" spans="1:4" x14ac:dyDescent="0.25">
      <c r="A90" s="183" t="s">
        <v>7506</v>
      </c>
      <c r="B90" s="10" t="s">
        <v>2691</v>
      </c>
      <c r="C90" s="14" t="s">
        <v>7361</v>
      </c>
      <c r="D90" s="184" t="s">
        <v>2</v>
      </c>
    </row>
    <row r="91" spans="1:4" x14ac:dyDescent="0.25">
      <c r="A91" s="183" t="s">
        <v>7507</v>
      </c>
      <c r="B91" s="10" t="s">
        <v>4888</v>
      </c>
      <c r="C91" s="14" t="s">
        <v>7361</v>
      </c>
      <c r="D91" s="184" t="s">
        <v>1862</v>
      </c>
    </row>
    <row r="92" spans="1:4" x14ac:dyDescent="0.25">
      <c r="A92" s="183" t="s">
        <v>7508</v>
      </c>
      <c r="B92" s="10" t="s">
        <v>5262</v>
      </c>
      <c r="C92" s="14" t="s">
        <v>7361</v>
      </c>
      <c r="D92" s="184" t="s">
        <v>2</v>
      </c>
    </row>
    <row r="93" spans="1:4" ht="30" x14ac:dyDescent="0.25">
      <c r="A93" s="183" t="s">
        <v>7509</v>
      </c>
      <c r="B93" s="10" t="s">
        <v>7510</v>
      </c>
      <c r="C93" s="14" t="s">
        <v>1861</v>
      </c>
      <c r="D93" s="184" t="s">
        <v>1914</v>
      </c>
    </row>
    <row r="94" spans="1:4" x14ac:dyDescent="0.25">
      <c r="A94" s="183" t="s">
        <v>7511</v>
      </c>
      <c r="B94" s="10" t="s">
        <v>7512</v>
      </c>
      <c r="C94" s="14" t="s">
        <v>7361</v>
      </c>
      <c r="D94" s="184" t="s">
        <v>1862</v>
      </c>
    </row>
    <row r="95" spans="1:4" x14ac:dyDescent="0.25">
      <c r="A95" s="183" t="s">
        <v>7513</v>
      </c>
      <c r="B95" s="10" t="s">
        <v>7514</v>
      </c>
      <c r="C95" s="14">
        <v>2009</v>
      </c>
      <c r="D95" s="184">
        <v>16</v>
      </c>
    </row>
    <row r="96" spans="1:4" x14ac:dyDescent="0.25">
      <c r="A96" s="183" t="s">
        <v>7515</v>
      </c>
      <c r="B96" s="10" t="s">
        <v>2902</v>
      </c>
      <c r="C96" s="14" t="s">
        <v>7361</v>
      </c>
      <c r="D96" s="184" t="s">
        <v>1862</v>
      </c>
    </row>
    <row r="97" spans="1:4" x14ac:dyDescent="0.25">
      <c r="A97" s="183" t="s">
        <v>7516</v>
      </c>
      <c r="B97" s="10" t="s">
        <v>7517</v>
      </c>
      <c r="C97" s="14" t="s">
        <v>7361</v>
      </c>
      <c r="D97" s="184" t="s">
        <v>1911</v>
      </c>
    </row>
    <row r="98" spans="1:4" x14ac:dyDescent="0.25">
      <c r="A98" s="183" t="s">
        <v>7518</v>
      </c>
      <c r="B98" s="10" t="s">
        <v>2709</v>
      </c>
      <c r="C98" s="14" t="s">
        <v>7361</v>
      </c>
      <c r="D98" s="184" t="s">
        <v>1914</v>
      </c>
    </row>
    <row r="99" spans="1:4" x14ac:dyDescent="0.25">
      <c r="A99" s="183" t="s">
        <v>7519</v>
      </c>
      <c r="B99" s="10" t="s">
        <v>3249</v>
      </c>
      <c r="C99" s="14" t="s">
        <v>7361</v>
      </c>
      <c r="D99" s="184" t="s">
        <v>1862</v>
      </c>
    </row>
    <row r="100" spans="1:4" x14ac:dyDescent="0.25">
      <c r="A100" s="183" t="s">
        <v>7520</v>
      </c>
      <c r="B100" s="10" t="s">
        <v>7521</v>
      </c>
      <c r="C100" s="14" t="s">
        <v>1861</v>
      </c>
      <c r="D100" s="184" t="s">
        <v>2</v>
      </c>
    </row>
    <row r="101" spans="1:4" x14ac:dyDescent="0.25">
      <c r="A101" s="183" t="s">
        <v>7522</v>
      </c>
      <c r="B101" s="10" t="s">
        <v>3740</v>
      </c>
      <c r="C101" s="14" t="s">
        <v>7361</v>
      </c>
      <c r="D101" s="184" t="s">
        <v>1862</v>
      </c>
    </row>
    <row r="102" spans="1:4" x14ac:dyDescent="0.25">
      <c r="A102" s="183" t="s">
        <v>7523</v>
      </c>
      <c r="B102" s="10" t="s">
        <v>2898</v>
      </c>
      <c r="C102" s="14" t="s">
        <v>7361</v>
      </c>
      <c r="D102" s="184" t="s">
        <v>1862</v>
      </c>
    </row>
    <row r="103" spans="1:4" x14ac:dyDescent="0.25">
      <c r="A103" s="183" t="s">
        <v>7524</v>
      </c>
      <c r="B103" s="10" t="s">
        <v>3586</v>
      </c>
      <c r="C103" s="14">
        <v>2024</v>
      </c>
      <c r="D103" s="184">
        <v>6</v>
      </c>
    </row>
    <row r="104" spans="1:4" ht="30" x14ac:dyDescent="0.25">
      <c r="A104" s="183" t="s">
        <v>7525</v>
      </c>
      <c r="B104" s="10" t="s">
        <v>7526</v>
      </c>
      <c r="C104" s="14" t="s">
        <v>7361</v>
      </c>
      <c r="D104" s="184" t="s">
        <v>1911</v>
      </c>
    </row>
    <row r="105" spans="1:4" x14ac:dyDescent="0.25">
      <c r="A105" s="183" t="s">
        <v>7527</v>
      </c>
      <c r="B105" s="10" t="s">
        <v>4483</v>
      </c>
      <c r="C105" s="14" t="s">
        <v>5545</v>
      </c>
      <c r="D105" s="184" t="s">
        <v>1862</v>
      </c>
    </row>
    <row r="106" spans="1:4" x14ac:dyDescent="0.25">
      <c r="A106" s="183" t="s">
        <v>7528</v>
      </c>
      <c r="B106" s="10" t="s">
        <v>4842</v>
      </c>
      <c r="C106" s="14" t="s">
        <v>7361</v>
      </c>
      <c r="D106" s="184" t="s">
        <v>1911</v>
      </c>
    </row>
    <row r="107" spans="1:4" x14ac:dyDescent="0.25">
      <c r="A107" s="183" t="s">
        <v>7529</v>
      </c>
      <c r="B107" s="10" t="s">
        <v>2604</v>
      </c>
      <c r="C107" s="14" t="s">
        <v>1861</v>
      </c>
      <c r="D107" s="184" t="s">
        <v>1862</v>
      </c>
    </row>
    <row r="108" spans="1:4" x14ac:dyDescent="0.25">
      <c r="A108" s="186" t="s">
        <v>7530</v>
      </c>
      <c r="B108" s="10" t="s">
        <v>7531</v>
      </c>
      <c r="C108" s="14" t="s">
        <v>1861</v>
      </c>
      <c r="D108" s="184" t="s">
        <v>1914</v>
      </c>
    </row>
    <row r="109" spans="1:4" x14ac:dyDescent="0.25">
      <c r="A109" s="183" t="s">
        <v>7532</v>
      </c>
      <c r="B109" s="10" t="s">
        <v>7533</v>
      </c>
      <c r="C109" s="14" t="s">
        <v>7534</v>
      </c>
      <c r="D109" s="184" t="s">
        <v>1914</v>
      </c>
    </row>
    <row r="110" spans="1:4" x14ac:dyDescent="0.25">
      <c r="A110" s="183" t="s">
        <v>7535</v>
      </c>
      <c r="B110" s="10"/>
      <c r="C110" s="14" t="s">
        <v>5648</v>
      </c>
      <c r="D110" s="184" t="s">
        <v>2</v>
      </c>
    </row>
    <row r="111" spans="1:4" x14ac:dyDescent="0.25">
      <c r="A111" s="183" t="s">
        <v>7536</v>
      </c>
      <c r="B111" s="10" t="s">
        <v>2893</v>
      </c>
      <c r="C111" s="14" t="s">
        <v>7361</v>
      </c>
      <c r="D111" s="184" t="s">
        <v>2</v>
      </c>
    </row>
    <row r="112" spans="1:4" x14ac:dyDescent="0.25">
      <c r="A112" s="183" t="s">
        <v>7537</v>
      </c>
      <c r="B112" s="10" t="s">
        <v>7538</v>
      </c>
      <c r="C112" s="14" t="s">
        <v>7361</v>
      </c>
      <c r="D112" s="184" t="s">
        <v>1862</v>
      </c>
    </row>
    <row r="113" spans="1:4" x14ac:dyDescent="0.25">
      <c r="A113" s="187" t="s">
        <v>7539</v>
      </c>
      <c r="B113" s="10" t="s">
        <v>7540</v>
      </c>
      <c r="C113" s="14" t="s">
        <v>7361</v>
      </c>
      <c r="D113" s="184" t="s">
        <v>1862</v>
      </c>
    </row>
    <row r="114" spans="1:4" ht="30" x14ac:dyDescent="0.25">
      <c r="A114" s="183" t="s">
        <v>7541</v>
      </c>
      <c r="B114" s="10" t="s">
        <v>7542</v>
      </c>
      <c r="C114" s="14" t="s">
        <v>7361</v>
      </c>
      <c r="D114" s="184" t="s">
        <v>2</v>
      </c>
    </row>
    <row r="115" spans="1:4" x14ac:dyDescent="0.25">
      <c r="A115" s="183" t="s">
        <v>7543</v>
      </c>
      <c r="B115" s="10" t="s">
        <v>7544</v>
      </c>
      <c r="C115" s="14" t="s">
        <v>7361</v>
      </c>
      <c r="D115" s="184" t="s">
        <v>1862</v>
      </c>
    </row>
    <row r="116" spans="1:4" x14ac:dyDescent="0.25">
      <c r="A116" s="183" t="s">
        <v>7545</v>
      </c>
      <c r="B116" s="10" t="s">
        <v>7546</v>
      </c>
      <c r="C116" s="14">
        <v>2024</v>
      </c>
      <c r="D116" s="184" t="s">
        <v>2</v>
      </c>
    </row>
    <row r="117" spans="1:4" x14ac:dyDescent="0.25">
      <c r="A117" s="183" t="s">
        <v>7547</v>
      </c>
      <c r="B117" s="10" t="s">
        <v>5392</v>
      </c>
      <c r="C117" s="14" t="s">
        <v>1861</v>
      </c>
      <c r="D117" s="184" t="s">
        <v>1911</v>
      </c>
    </row>
    <row r="118" spans="1:4" ht="19.5" customHeight="1" x14ac:dyDescent="0.25">
      <c r="A118" s="183" t="s">
        <v>7548</v>
      </c>
      <c r="B118" s="10" t="s">
        <v>7549</v>
      </c>
      <c r="C118" s="14" t="s">
        <v>7361</v>
      </c>
      <c r="D118" s="184" t="s">
        <v>1914</v>
      </c>
    </row>
    <row r="119" spans="1:4" x14ac:dyDescent="0.25">
      <c r="A119" s="183" t="s">
        <v>7550</v>
      </c>
      <c r="B119" s="10" t="s">
        <v>7551</v>
      </c>
      <c r="C119" s="14" t="s">
        <v>5232</v>
      </c>
      <c r="D119" s="184" t="s">
        <v>1914</v>
      </c>
    </row>
    <row r="120" spans="1:4" x14ac:dyDescent="0.25">
      <c r="A120" s="183" t="s">
        <v>7552</v>
      </c>
      <c r="B120" s="10" t="s">
        <v>7553</v>
      </c>
      <c r="C120" s="14" t="s">
        <v>1861</v>
      </c>
      <c r="D120" s="184">
        <v>12</v>
      </c>
    </row>
    <row r="121" spans="1:4" x14ac:dyDescent="0.25">
      <c r="A121" s="183" t="s">
        <v>7554</v>
      </c>
      <c r="B121" s="10" t="s">
        <v>7555</v>
      </c>
      <c r="C121" s="14" t="s">
        <v>7361</v>
      </c>
      <c r="D121" s="184" t="s">
        <v>1862</v>
      </c>
    </row>
    <row r="122" spans="1:4" x14ac:dyDescent="0.25">
      <c r="A122" s="183" t="s">
        <v>7556</v>
      </c>
      <c r="B122" s="10" t="s">
        <v>3102</v>
      </c>
      <c r="C122" s="14">
        <v>2024</v>
      </c>
      <c r="D122" s="184">
        <v>16</v>
      </c>
    </row>
    <row r="123" spans="1:4" ht="30" x14ac:dyDescent="0.25">
      <c r="A123" s="183" t="s">
        <v>7557</v>
      </c>
      <c r="B123" s="10" t="s">
        <v>1748</v>
      </c>
      <c r="C123" s="14" t="s">
        <v>7361</v>
      </c>
      <c r="D123" s="184" t="s">
        <v>1862</v>
      </c>
    </row>
    <row r="124" spans="1:4" x14ac:dyDescent="0.25">
      <c r="A124" s="183" t="s">
        <v>7558</v>
      </c>
      <c r="B124" s="10" t="s">
        <v>2264</v>
      </c>
      <c r="C124" s="14">
        <v>2024</v>
      </c>
      <c r="D124" s="184">
        <v>16</v>
      </c>
    </row>
    <row r="125" spans="1:4" x14ac:dyDescent="0.25">
      <c r="A125" s="183" t="s">
        <v>7559</v>
      </c>
      <c r="B125" s="10" t="s">
        <v>7560</v>
      </c>
      <c r="C125" s="14" t="s">
        <v>7361</v>
      </c>
      <c r="D125" s="184" t="s">
        <v>1862</v>
      </c>
    </row>
    <row r="126" spans="1:4" ht="30" x14ac:dyDescent="0.25">
      <c r="A126" s="183" t="s">
        <v>7561</v>
      </c>
      <c r="B126" s="10" t="s">
        <v>5084</v>
      </c>
      <c r="C126" s="14" t="s">
        <v>7361</v>
      </c>
      <c r="D126" s="184" t="s">
        <v>1862</v>
      </c>
    </row>
    <row r="127" spans="1:4" x14ac:dyDescent="0.25">
      <c r="A127" s="183" t="s">
        <v>7562</v>
      </c>
      <c r="B127" s="10" t="s">
        <v>7563</v>
      </c>
      <c r="C127" s="11">
        <v>2023</v>
      </c>
      <c r="D127" s="185">
        <v>12</v>
      </c>
    </row>
    <row r="128" spans="1:4" x14ac:dyDescent="0.25">
      <c r="A128" s="183" t="s">
        <v>7564</v>
      </c>
      <c r="B128" s="10" t="s">
        <v>7565</v>
      </c>
      <c r="C128" s="14" t="s">
        <v>1861</v>
      </c>
      <c r="D128" s="184" t="s">
        <v>1914</v>
      </c>
    </row>
    <row r="129" spans="1:4" x14ac:dyDescent="0.25">
      <c r="A129" s="183" t="s">
        <v>7566</v>
      </c>
      <c r="B129" s="10" t="s">
        <v>4218</v>
      </c>
      <c r="C129" s="14" t="s">
        <v>7361</v>
      </c>
      <c r="D129" s="184" t="s">
        <v>1862</v>
      </c>
    </row>
    <row r="130" spans="1:4" x14ac:dyDescent="0.25">
      <c r="A130" s="183" t="s">
        <v>7567</v>
      </c>
      <c r="B130" s="10" t="s">
        <v>2958</v>
      </c>
      <c r="C130" s="14" t="s">
        <v>1861</v>
      </c>
      <c r="D130" s="184">
        <v>12</v>
      </c>
    </row>
    <row r="131" spans="1:4" x14ac:dyDescent="0.25">
      <c r="A131" s="183" t="s">
        <v>7568</v>
      </c>
      <c r="B131" s="10" t="s">
        <v>7569</v>
      </c>
      <c r="C131" s="11">
        <v>2023</v>
      </c>
      <c r="D131" s="185">
        <v>6</v>
      </c>
    </row>
    <row r="132" spans="1:4" x14ac:dyDescent="0.25">
      <c r="A132" s="183" t="s">
        <v>7570</v>
      </c>
      <c r="B132" s="10" t="s">
        <v>4646</v>
      </c>
      <c r="C132" s="14" t="s">
        <v>7361</v>
      </c>
      <c r="D132" s="184" t="s">
        <v>1862</v>
      </c>
    </row>
    <row r="133" spans="1:4" ht="30" x14ac:dyDescent="0.25">
      <c r="A133" s="183" t="s">
        <v>7571</v>
      </c>
      <c r="B133" s="10" t="s">
        <v>7572</v>
      </c>
      <c r="C133" s="14" t="s">
        <v>7361</v>
      </c>
      <c r="D133" s="184" t="s">
        <v>1914</v>
      </c>
    </row>
    <row r="134" spans="1:4" x14ac:dyDescent="0.25">
      <c r="A134" s="183" t="s">
        <v>7573</v>
      </c>
      <c r="B134" s="10" t="s">
        <v>7574</v>
      </c>
      <c r="C134" s="11">
        <v>2024</v>
      </c>
      <c r="D134" s="185">
        <v>16</v>
      </c>
    </row>
    <row r="135" spans="1:4" x14ac:dyDescent="0.25">
      <c r="A135" s="183" t="s">
        <v>7575</v>
      </c>
      <c r="B135" s="10" t="s">
        <v>4445</v>
      </c>
      <c r="C135" s="14" t="s">
        <v>7361</v>
      </c>
      <c r="D135" s="184" t="s">
        <v>1914</v>
      </c>
    </row>
    <row r="136" spans="1:4" x14ac:dyDescent="0.25">
      <c r="A136" s="183" t="s">
        <v>7576</v>
      </c>
      <c r="B136" s="10" t="s">
        <v>7577</v>
      </c>
      <c r="C136" s="11">
        <v>2023</v>
      </c>
      <c r="D136" s="185">
        <v>6</v>
      </c>
    </row>
    <row r="137" spans="1:4" x14ac:dyDescent="0.25">
      <c r="A137" s="183" t="s">
        <v>7578</v>
      </c>
      <c r="B137" s="10" t="s">
        <v>7579</v>
      </c>
      <c r="C137" s="14" t="s">
        <v>7361</v>
      </c>
      <c r="D137" s="184" t="s">
        <v>1914</v>
      </c>
    </row>
    <row r="138" spans="1:4" x14ac:dyDescent="0.25">
      <c r="A138" s="183" t="s">
        <v>7580</v>
      </c>
      <c r="B138" s="10" t="s">
        <v>5539</v>
      </c>
      <c r="C138" s="14" t="s">
        <v>7361</v>
      </c>
      <c r="D138" s="184" t="s">
        <v>1911</v>
      </c>
    </row>
    <row r="139" spans="1:4" x14ac:dyDescent="0.25">
      <c r="A139" s="183" t="s">
        <v>7580</v>
      </c>
      <c r="B139" s="10" t="s">
        <v>5539</v>
      </c>
      <c r="C139" s="14" t="s">
        <v>7361</v>
      </c>
      <c r="D139" s="184" t="s">
        <v>1911</v>
      </c>
    </row>
    <row r="140" spans="1:4" x14ac:dyDescent="0.25">
      <c r="A140" s="183" t="s">
        <v>7581</v>
      </c>
      <c r="B140" s="10" t="s">
        <v>4834</v>
      </c>
      <c r="C140" s="14">
        <v>2024</v>
      </c>
      <c r="D140" s="184">
        <v>12</v>
      </c>
    </row>
    <row r="141" spans="1:4" x14ac:dyDescent="0.25">
      <c r="A141" s="183" t="s">
        <v>7582</v>
      </c>
      <c r="B141" s="10" t="s">
        <v>7583</v>
      </c>
      <c r="C141" s="14">
        <v>2023</v>
      </c>
      <c r="D141" s="184">
        <v>12</v>
      </c>
    </row>
    <row r="142" spans="1:4" ht="30" x14ac:dyDescent="0.25">
      <c r="A142" s="183" t="s">
        <v>7584</v>
      </c>
      <c r="B142" s="10" t="s">
        <v>7585</v>
      </c>
      <c r="C142" s="14" t="s">
        <v>1861</v>
      </c>
      <c r="D142" s="184" t="s">
        <v>1911</v>
      </c>
    </row>
    <row r="143" spans="1:4" x14ac:dyDescent="0.25">
      <c r="A143" s="183" t="s">
        <v>7586</v>
      </c>
      <c r="B143" s="10" t="s">
        <v>7587</v>
      </c>
      <c r="C143" s="14" t="s">
        <v>7361</v>
      </c>
      <c r="D143" s="184" t="s">
        <v>1862</v>
      </c>
    </row>
    <row r="144" spans="1:4" x14ac:dyDescent="0.25">
      <c r="A144" s="183" t="s">
        <v>7588</v>
      </c>
      <c r="B144" s="10" t="s">
        <v>3116</v>
      </c>
      <c r="C144" s="14" t="s">
        <v>7361</v>
      </c>
      <c r="D144" s="184" t="s">
        <v>1862</v>
      </c>
    </row>
    <row r="145" spans="1:4" x14ac:dyDescent="0.25">
      <c r="A145" s="183" t="s">
        <v>7589</v>
      </c>
      <c r="B145" s="10" t="s">
        <v>7590</v>
      </c>
      <c r="C145" s="14">
        <v>2024</v>
      </c>
      <c r="D145" s="184">
        <v>6</v>
      </c>
    </row>
    <row r="146" spans="1:4" x14ac:dyDescent="0.25">
      <c r="A146" s="183" t="s">
        <v>7591</v>
      </c>
      <c r="B146" s="10" t="s">
        <v>7592</v>
      </c>
      <c r="C146" s="14">
        <v>2023</v>
      </c>
      <c r="D146" s="184" t="s">
        <v>2</v>
      </c>
    </row>
    <row r="147" spans="1:4" x14ac:dyDescent="0.25">
      <c r="A147" s="183" t="s">
        <v>7593</v>
      </c>
      <c r="B147" s="10" t="s">
        <v>5844</v>
      </c>
      <c r="C147" s="14" t="s">
        <v>7361</v>
      </c>
      <c r="D147" s="184" t="s">
        <v>2</v>
      </c>
    </row>
    <row r="148" spans="1:4" x14ac:dyDescent="0.25">
      <c r="A148" s="183" t="s">
        <v>7594</v>
      </c>
      <c r="B148" s="10" t="s">
        <v>7595</v>
      </c>
      <c r="C148" s="14" t="s">
        <v>7361</v>
      </c>
      <c r="D148" s="184" t="s">
        <v>1862</v>
      </c>
    </row>
    <row r="149" spans="1:4" x14ac:dyDescent="0.25">
      <c r="A149" s="183" t="s">
        <v>7596</v>
      </c>
      <c r="B149" s="10" t="s">
        <v>2409</v>
      </c>
      <c r="C149" s="14" t="s">
        <v>1861</v>
      </c>
      <c r="D149" s="184" t="s">
        <v>1862</v>
      </c>
    </row>
    <row r="150" spans="1:4" x14ac:dyDescent="0.25">
      <c r="A150" s="183" t="s">
        <v>7597</v>
      </c>
      <c r="B150" s="10" t="s">
        <v>4926</v>
      </c>
      <c r="C150" s="14" t="s">
        <v>7361</v>
      </c>
      <c r="D150" s="184" t="s">
        <v>1911</v>
      </c>
    </row>
    <row r="151" spans="1:4" x14ac:dyDescent="0.25">
      <c r="A151" s="183" t="s">
        <v>7598</v>
      </c>
      <c r="B151" s="10" t="s">
        <v>7599</v>
      </c>
      <c r="C151" s="14" t="s">
        <v>7361</v>
      </c>
      <c r="D151" s="184" t="s">
        <v>1911</v>
      </c>
    </row>
    <row r="152" spans="1:4" x14ac:dyDescent="0.25">
      <c r="A152" s="183" t="s">
        <v>7600</v>
      </c>
      <c r="B152" s="10" t="s">
        <v>5808</v>
      </c>
      <c r="C152" s="14" t="s">
        <v>7361</v>
      </c>
      <c r="D152" s="184" t="s">
        <v>1911</v>
      </c>
    </row>
    <row r="153" spans="1:4" ht="45" x14ac:dyDescent="0.25">
      <c r="A153" s="183" t="s">
        <v>7601</v>
      </c>
      <c r="B153" s="10" t="s">
        <v>3596</v>
      </c>
      <c r="C153" s="14" t="s">
        <v>7141</v>
      </c>
      <c r="D153" s="184" t="s">
        <v>1862</v>
      </c>
    </row>
    <row r="154" spans="1:4" x14ac:dyDescent="0.25">
      <c r="A154" s="183" t="s">
        <v>7602</v>
      </c>
      <c r="B154" s="10" t="s">
        <v>7603</v>
      </c>
      <c r="C154" s="14" t="s">
        <v>7361</v>
      </c>
      <c r="D154" s="184" t="s">
        <v>2</v>
      </c>
    </row>
    <row r="155" spans="1:4" x14ac:dyDescent="0.25">
      <c r="A155" s="183" t="s">
        <v>7604</v>
      </c>
      <c r="B155" s="10" t="s">
        <v>4716</v>
      </c>
      <c r="C155" s="11">
        <v>2023</v>
      </c>
      <c r="D155" s="185">
        <v>16</v>
      </c>
    </row>
    <row r="156" spans="1:4" x14ac:dyDescent="0.25">
      <c r="A156" s="183" t="s">
        <v>7605</v>
      </c>
      <c r="B156" s="10" t="s">
        <v>5113</v>
      </c>
      <c r="C156" s="11">
        <v>2023</v>
      </c>
      <c r="D156" s="185">
        <v>12</v>
      </c>
    </row>
    <row r="157" spans="1:4" ht="30" x14ac:dyDescent="0.25">
      <c r="A157" s="183" t="s">
        <v>7606</v>
      </c>
      <c r="B157" s="10" t="s">
        <v>7607</v>
      </c>
      <c r="C157" s="14" t="s">
        <v>7361</v>
      </c>
      <c r="D157" s="184" t="s">
        <v>1862</v>
      </c>
    </row>
    <row r="158" spans="1:4" x14ac:dyDescent="0.25">
      <c r="A158" s="183" t="s">
        <v>7608</v>
      </c>
      <c r="B158" s="10" t="s">
        <v>7609</v>
      </c>
      <c r="C158" s="14" t="s">
        <v>7610</v>
      </c>
      <c r="D158" s="184" t="s">
        <v>1914</v>
      </c>
    </row>
    <row r="159" spans="1:4" x14ac:dyDescent="0.25">
      <c r="A159" s="183" t="s">
        <v>7611</v>
      </c>
      <c r="B159" s="10" t="s">
        <v>7612</v>
      </c>
      <c r="C159" s="14" t="s">
        <v>7361</v>
      </c>
      <c r="D159" s="184" t="s">
        <v>1862</v>
      </c>
    </row>
    <row r="160" spans="1:4" x14ac:dyDescent="0.25">
      <c r="A160" s="183" t="s">
        <v>7613</v>
      </c>
      <c r="B160" s="10" t="s">
        <v>7614</v>
      </c>
      <c r="C160" s="14" t="s">
        <v>7361</v>
      </c>
      <c r="D160" s="184" t="s">
        <v>1862</v>
      </c>
    </row>
    <row r="161" spans="1:4" x14ac:dyDescent="0.25">
      <c r="A161" s="183" t="s">
        <v>7615</v>
      </c>
      <c r="B161" s="10" t="s">
        <v>7616</v>
      </c>
      <c r="C161" s="14" t="s">
        <v>7361</v>
      </c>
      <c r="D161" s="184" t="s">
        <v>1911</v>
      </c>
    </row>
    <row r="162" spans="1:4" x14ac:dyDescent="0.25">
      <c r="A162" s="183" t="s">
        <v>7617</v>
      </c>
      <c r="B162" s="10" t="s">
        <v>1797</v>
      </c>
      <c r="C162" s="14" t="s">
        <v>7361</v>
      </c>
      <c r="D162" s="184" t="s">
        <v>1862</v>
      </c>
    </row>
    <row r="163" spans="1:4" x14ac:dyDescent="0.25">
      <c r="A163" s="183" t="s">
        <v>7618</v>
      </c>
      <c r="B163" s="10" t="s">
        <v>7619</v>
      </c>
      <c r="C163" s="14" t="s">
        <v>7361</v>
      </c>
      <c r="D163" s="184" t="s">
        <v>1862</v>
      </c>
    </row>
    <row r="164" spans="1:4" x14ac:dyDescent="0.25">
      <c r="A164" s="183" t="s">
        <v>7620</v>
      </c>
      <c r="B164" s="10" t="s">
        <v>7621</v>
      </c>
      <c r="C164" s="14" t="s">
        <v>7361</v>
      </c>
      <c r="D164" s="184" t="s">
        <v>1862</v>
      </c>
    </row>
    <row r="165" spans="1:4" x14ac:dyDescent="0.25">
      <c r="A165" s="183" t="s">
        <v>7622</v>
      </c>
      <c r="B165" s="10" t="s">
        <v>7623</v>
      </c>
      <c r="C165" s="14" t="s">
        <v>1861</v>
      </c>
      <c r="D165" s="184" t="s">
        <v>1914</v>
      </c>
    </row>
    <row r="166" spans="1:4" ht="30" x14ac:dyDescent="0.25">
      <c r="A166" s="183" t="s">
        <v>7624</v>
      </c>
      <c r="B166" s="10" t="s">
        <v>2444</v>
      </c>
      <c r="C166" s="14" t="s">
        <v>7418</v>
      </c>
      <c r="D166" s="184" t="s">
        <v>2</v>
      </c>
    </row>
    <row r="167" spans="1:4" x14ac:dyDescent="0.25">
      <c r="A167" s="183" t="s">
        <v>7625</v>
      </c>
      <c r="B167" s="10" t="s">
        <v>7514</v>
      </c>
      <c r="C167" s="14" t="s">
        <v>7361</v>
      </c>
      <c r="D167" s="184" t="s">
        <v>1911</v>
      </c>
    </row>
    <row r="168" spans="1:4" ht="30" x14ac:dyDescent="0.25">
      <c r="A168" s="183" t="s">
        <v>7626</v>
      </c>
      <c r="B168" s="10" t="s">
        <v>6049</v>
      </c>
      <c r="C168" s="14" t="s">
        <v>7361</v>
      </c>
      <c r="D168" s="184" t="s">
        <v>1862</v>
      </c>
    </row>
    <row r="169" spans="1:4" x14ac:dyDescent="0.25">
      <c r="A169" s="183" t="s">
        <v>7627</v>
      </c>
      <c r="B169" s="10" t="s">
        <v>4582</v>
      </c>
      <c r="C169" s="14" t="s">
        <v>1861</v>
      </c>
      <c r="D169" s="184" t="s">
        <v>1911</v>
      </c>
    </row>
    <row r="170" spans="1:4" x14ac:dyDescent="0.25">
      <c r="A170" s="183" t="s">
        <v>7628</v>
      </c>
      <c r="B170" s="10" t="s">
        <v>7629</v>
      </c>
      <c r="C170" s="14" t="s">
        <v>7361</v>
      </c>
      <c r="D170" s="184" t="s">
        <v>1911</v>
      </c>
    </row>
    <row r="171" spans="1:4" x14ac:dyDescent="0.25">
      <c r="A171" s="183" t="s">
        <v>7630</v>
      </c>
      <c r="B171" s="10" t="s">
        <v>7631</v>
      </c>
      <c r="C171" s="14">
        <v>2024</v>
      </c>
      <c r="D171" s="184">
        <v>16</v>
      </c>
    </row>
    <row r="172" spans="1:4" x14ac:dyDescent="0.25">
      <c r="A172" s="183" t="s">
        <v>7632</v>
      </c>
      <c r="B172" s="10" t="s">
        <v>3988</v>
      </c>
      <c r="C172" s="14" t="s">
        <v>1861</v>
      </c>
      <c r="D172" s="184" t="s">
        <v>2</v>
      </c>
    </row>
    <row r="173" spans="1:4" x14ac:dyDescent="0.25">
      <c r="A173" s="183" t="s">
        <v>7633</v>
      </c>
      <c r="B173" s="10" t="s">
        <v>7634</v>
      </c>
      <c r="C173" s="14" t="s">
        <v>7635</v>
      </c>
      <c r="D173" s="184" t="s">
        <v>2</v>
      </c>
    </row>
    <row r="174" spans="1:4" x14ac:dyDescent="0.25">
      <c r="A174" s="183" t="s">
        <v>7636</v>
      </c>
      <c r="B174" s="10" t="s">
        <v>6781</v>
      </c>
      <c r="C174" s="14" t="s">
        <v>1861</v>
      </c>
      <c r="D174" s="184" t="s">
        <v>1862</v>
      </c>
    </row>
    <row r="175" spans="1:4" x14ac:dyDescent="0.25">
      <c r="A175" s="183" t="s">
        <v>7637</v>
      </c>
      <c r="B175" s="10" t="s">
        <v>6004</v>
      </c>
      <c r="C175" s="14" t="s">
        <v>1861</v>
      </c>
      <c r="D175" s="184" t="s">
        <v>1914</v>
      </c>
    </row>
    <row r="176" spans="1:4" x14ac:dyDescent="0.25">
      <c r="A176" s="183" t="s">
        <v>7638</v>
      </c>
      <c r="B176" s="10" t="s">
        <v>4422</v>
      </c>
      <c r="C176" s="14">
        <v>2023</v>
      </c>
      <c r="D176" s="184">
        <v>12</v>
      </c>
    </row>
    <row r="177" spans="1:4" x14ac:dyDescent="0.25">
      <c r="A177" s="183" t="s">
        <v>7639</v>
      </c>
      <c r="B177" s="10" t="s">
        <v>7640</v>
      </c>
      <c r="C177" s="14" t="s">
        <v>7641</v>
      </c>
      <c r="D177" s="184" t="s">
        <v>1914</v>
      </c>
    </row>
    <row r="178" spans="1:4" x14ac:dyDescent="0.25">
      <c r="A178" s="183" t="s">
        <v>7642</v>
      </c>
      <c r="B178" s="10" t="s">
        <v>7643</v>
      </c>
      <c r="C178" s="14" t="s">
        <v>7361</v>
      </c>
      <c r="D178" s="184" t="s">
        <v>2</v>
      </c>
    </row>
    <row r="179" spans="1:4" x14ac:dyDescent="0.25">
      <c r="A179" s="183" t="s">
        <v>7644</v>
      </c>
      <c r="B179" s="10" t="s">
        <v>7645</v>
      </c>
      <c r="C179" s="14" t="s">
        <v>1861</v>
      </c>
      <c r="D179" s="184" t="s">
        <v>1862</v>
      </c>
    </row>
    <row r="180" spans="1:4" x14ac:dyDescent="0.25">
      <c r="A180" s="183" t="s">
        <v>7646</v>
      </c>
      <c r="B180" s="10" t="s">
        <v>3313</v>
      </c>
      <c r="C180" s="14" t="s">
        <v>7361</v>
      </c>
      <c r="D180" s="184" t="s">
        <v>2</v>
      </c>
    </row>
    <row r="181" spans="1:4" x14ac:dyDescent="0.25">
      <c r="A181" s="183" t="s">
        <v>7647</v>
      </c>
      <c r="B181" s="10" t="s">
        <v>1722</v>
      </c>
      <c r="C181" s="14" t="s">
        <v>7361</v>
      </c>
      <c r="D181" s="184" t="s">
        <v>1914</v>
      </c>
    </row>
    <row r="182" spans="1:4" ht="30" x14ac:dyDescent="0.25">
      <c r="A182" s="183" t="s">
        <v>7648</v>
      </c>
      <c r="B182" s="10" t="s">
        <v>2653</v>
      </c>
      <c r="C182" s="14" t="s">
        <v>7361</v>
      </c>
      <c r="D182" s="184" t="s">
        <v>1862</v>
      </c>
    </row>
    <row r="183" spans="1:4" x14ac:dyDescent="0.25">
      <c r="A183" s="183" t="s">
        <v>7649</v>
      </c>
      <c r="B183" s="10" t="s">
        <v>7650</v>
      </c>
      <c r="C183" s="14" t="s">
        <v>7361</v>
      </c>
      <c r="D183" s="184" t="s">
        <v>2</v>
      </c>
    </row>
    <row r="184" spans="1:4" x14ac:dyDescent="0.25">
      <c r="A184" s="183" t="s">
        <v>7651</v>
      </c>
      <c r="B184" s="10" t="s">
        <v>7652</v>
      </c>
      <c r="C184" s="14" t="s">
        <v>7361</v>
      </c>
      <c r="D184" s="184" t="s">
        <v>1862</v>
      </c>
    </row>
    <row r="185" spans="1:4" x14ac:dyDescent="0.25">
      <c r="A185" s="183" t="s">
        <v>7653</v>
      </c>
      <c r="B185" s="10" t="s">
        <v>6409</v>
      </c>
      <c r="C185" s="14">
        <v>2024</v>
      </c>
      <c r="D185" s="184">
        <v>6</v>
      </c>
    </row>
    <row r="186" spans="1:4" x14ac:dyDescent="0.25">
      <c r="A186" s="183" t="s">
        <v>7654</v>
      </c>
      <c r="B186" s="10" t="s">
        <v>7655</v>
      </c>
      <c r="C186" s="14" t="s">
        <v>7361</v>
      </c>
      <c r="D186" s="184">
        <v>16</v>
      </c>
    </row>
    <row r="187" spans="1:4" x14ac:dyDescent="0.25">
      <c r="A187" s="183" t="s">
        <v>7656</v>
      </c>
      <c r="B187" s="10" t="s">
        <v>6009</v>
      </c>
      <c r="C187" s="14" t="s">
        <v>7361</v>
      </c>
      <c r="D187" s="184" t="s">
        <v>1911</v>
      </c>
    </row>
    <row r="188" spans="1:4" x14ac:dyDescent="0.25">
      <c r="A188" s="183" t="s">
        <v>7657</v>
      </c>
      <c r="B188" s="10" t="s">
        <v>7658</v>
      </c>
      <c r="C188" s="14" t="s">
        <v>7361</v>
      </c>
      <c r="D188" s="184" t="s">
        <v>1911</v>
      </c>
    </row>
    <row r="189" spans="1:4" ht="30" x14ac:dyDescent="0.25">
      <c r="A189" s="183" t="s">
        <v>7659</v>
      </c>
      <c r="B189" s="10" t="s">
        <v>5448</v>
      </c>
      <c r="C189" s="14" t="s">
        <v>7361</v>
      </c>
      <c r="D189" s="184" t="s">
        <v>1911</v>
      </c>
    </row>
    <row r="190" spans="1:4" ht="30" x14ac:dyDescent="0.25">
      <c r="A190" s="183" t="s">
        <v>7660</v>
      </c>
      <c r="B190" s="10" t="s">
        <v>5501</v>
      </c>
      <c r="C190" s="14" t="s">
        <v>7361</v>
      </c>
      <c r="D190" s="184" t="s">
        <v>1862</v>
      </c>
    </row>
    <row r="191" spans="1:4" ht="30" x14ac:dyDescent="0.25">
      <c r="A191" s="183" t="s">
        <v>7661</v>
      </c>
      <c r="B191" s="10" t="s">
        <v>7662</v>
      </c>
      <c r="C191" s="14" t="s">
        <v>7361</v>
      </c>
      <c r="D191" s="184" t="s">
        <v>1914</v>
      </c>
    </row>
    <row r="192" spans="1:4" ht="30" x14ac:dyDescent="0.25">
      <c r="A192" s="183" t="s">
        <v>7663</v>
      </c>
      <c r="B192" s="10" t="s">
        <v>3344</v>
      </c>
      <c r="C192" s="14" t="s">
        <v>7361</v>
      </c>
      <c r="D192" s="184" t="s">
        <v>1914</v>
      </c>
    </row>
    <row r="193" spans="1:4" x14ac:dyDescent="0.25">
      <c r="A193" s="183" t="s">
        <v>7664</v>
      </c>
      <c r="B193" s="10" t="s">
        <v>2748</v>
      </c>
      <c r="C193" s="14" t="s">
        <v>7361</v>
      </c>
      <c r="D193" s="184" t="s">
        <v>1914</v>
      </c>
    </row>
    <row r="194" spans="1:4" ht="75" x14ac:dyDescent="0.25">
      <c r="A194" s="183" t="s">
        <v>7665</v>
      </c>
      <c r="B194" s="10" t="s">
        <v>7666</v>
      </c>
      <c r="C194" s="14" t="s">
        <v>7361</v>
      </c>
      <c r="D194" s="184" t="s">
        <v>2</v>
      </c>
    </row>
    <row r="195" spans="1:4" ht="30" x14ac:dyDescent="0.25">
      <c r="A195" s="183" t="s">
        <v>7667</v>
      </c>
      <c r="B195" s="10" t="s">
        <v>7668</v>
      </c>
      <c r="C195" s="14" t="s">
        <v>7361</v>
      </c>
      <c r="D195" s="184" t="s">
        <v>2</v>
      </c>
    </row>
    <row r="196" spans="1:4" x14ac:dyDescent="0.25">
      <c r="A196" s="183" t="s">
        <v>7669</v>
      </c>
      <c r="B196" s="10" t="s">
        <v>7670</v>
      </c>
      <c r="C196" s="14" t="s">
        <v>7361</v>
      </c>
      <c r="D196" s="184" t="s">
        <v>2</v>
      </c>
    </row>
    <row r="197" spans="1:4" ht="30" x14ac:dyDescent="0.25">
      <c r="A197" s="183" t="s">
        <v>7671</v>
      </c>
      <c r="B197" s="10" t="s">
        <v>6857</v>
      </c>
      <c r="C197" s="14" t="s">
        <v>7361</v>
      </c>
      <c r="D197" s="184" t="s">
        <v>1862</v>
      </c>
    </row>
    <row r="198" spans="1:4" x14ac:dyDescent="0.25">
      <c r="A198" s="183" t="s">
        <v>7672</v>
      </c>
      <c r="B198" s="10" t="s">
        <v>5977</v>
      </c>
      <c r="C198" s="14">
        <v>2023</v>
      </c>
      <c r="D198" s="184">
        <v>12</v>
      </c>
    </row>
    <row r="199" spans="1:4" ht="30" x14ac:dyDescent="0.25">
      <c r="A199" s="183" t="s">
        <v>7673</v>
      </c>
      <c r="B199" s="10" t="s">
        <v>7674</v>
      </c>
      <c r="C199" s="14" t="s">
        <v>1861</v>
      </c>
      <c r="D199" s="184" t="s">
        <v>1862</v>
      </c>
    </row>
    <row r="200" spans="1:4" x14ac:dyDescent="0.25">
      <c r="A200" s="183" t="s">
        <v>7675</v>
      </c>
      <c r="B200" s="10" t="s">
        <v>7676</v>
      </c>
      <c r="C200" s="14" t="s">
        <v>1861</v>
      </c>
      <c r="D200" s="184" t="s">
        <v>1862</v>
      </c>
    </row>
    <row r="201" spans="1:4" x14ac:dyDescent="0.25">
      <c r="A201" s="183" t="s">
        <v>7677</v>
      </c>
      <c r="B201" s="10" t="s">
        <v>3272</v>
      </c>
      <c r="C201" s="14">
        <v>2024</v>
      </c>
      <c r="D201" s="184">
        <v>12</v>
      </c>
    </row>
    <row r="202" spans="1:4" ht="30" x14ac:dyDescent="0.25">
      <c r="A202" s="183" t="s">
        <v>7678</v>
      </c>
      <c r="B202" s="10" t="s">
        <v>7679</v>
      </c>
      <c r="C202" s="14" t="s">
        <v>7361</v>
      </c>
      <c r="D202" s="184" t="s">
        <v>2</v>
      </c>
    </row>
    <row r="203" spans="1:4" ht="30" x14ac:dyDescent="0.25">
      <c r="A203" s="183" t="s">
        <v>7680</v>
      </c>
      <c r="B203" s="10" t="s">
        <v>7681</v>
      </c>
      <c r="C203" s="14">
        <v>2023</v>
      </c>
      <c r="D203" s="184">
        <v>6</v>
      </c>
    </row>
    <row r="204" spans="1:4" ht="30" x14ac:dyDescent="0.25">
      <c r="A204" s="183" t="s">
        <v>7682</v>
      </c>
      <c r="B204" s="10" t="s">
        <v>7683</v>
      </c>
      <c r="C204" s="14" t="s">
        <v>2046</v>
      </c>
      <c r="D204" s="184" t="s">
        <v>2</v>
      </c>
    </row>
    <row r="205" spans="1:4" x14ac:dyDescent="0.25">
      <c r="A205" s="183" t="s">
        <v>7684</v>
      </c>
      <c r="B205" s="10" t="s">
        <v>4359</v>
      </c>
      <c r="C205" s="14" t="s">
        <v>7361</v>
      </c>
      <c r="D205" s="184" t="s">
        <v>1862</v>
      </c>
    </row>
    <row r="206" spans="1:4" x14ac:dyDescent="0.25">
      <c r="A206" s="183" t="s">
        <v>7685</v>
      </c>
      <c r="B206" s="10" t="s">
        <v>6326</v>
      </c>
      <c r="C206" s="14" t="s">
        <v>7361</v>
      </c>
      <c r="D206" s="184" t="s">
        <v>1862</v>
      </c>
    </row>
    <row r="207" spans="1:4" x14ac:dyDescent="0.25">
      <c r="A207" s="183" t="s">
        <v>7686</v>
      </c>
      <c r="B207" s="10" t="s">
        <v>3335</v>
      </c>
      <c r="C207" s="14" t="s">
        <v>1861</v>
      </c>
      <c r="D207" s="184">
        <v>6</v>
      </c>
    </row>
    <row r="208" spans="1:4" x14ac:dyDescent="0.25">
      <c r="A208" s="183" t="s">
        <v>7687</v>
      </c>
      <c r="B208" s="10" t="s">
        <v>2580</v>
      </c>
      <c r="C208" s="14" t="s">
        <v>7361</v>
      </c>
      <c r="D208" s="184" t="s">
        <v>2</v>
      </c>
    </row>
    <row r="209" spans="1:4" x14ac:dyDescent="0.25">
      <c r="A209" s="183" t="s">
        <v>7688</v>
      </c>
      <c r="B209" s="10" t="s">
        <v>1983</v>
      </c>
      <c r="C209" s="14" t="s">
        <v>5545</v>
      </c>
      <c r="D209" s="184" t="s">
        <v>1914</v>
      </c>
    </row>
    <row r="210" spans="1:4" x14ac:dyDescent="0.25">
      <c r="A210" s="183" t="s">
        <v>7689</v>
      </c>
      <c r="B210" s="10" t="s">
        <v>7690</v>
      </c>
      <c r="C210" s="14" t="s">
        <v>7691</v>
      </c>
      <c r="D210" s="184" t="s">
        <v>2</v>
      </c>
    </row>
    <row r="211" spans="1:4" x14ac:dyDescent="0.25">
      <c r="A211" s="183" t="s">
        <v>7692</v>
      </c>
      <c r="B211" s="10" t="s">
        <v>7693</v>
      </c>
      <c r="C211" s="14" t="s">
        <v>7361</v>
      </c>
      <c r="D211" s="184" t="s">
        <v>1862</v>
      </c>
    </row>
    <row r="212" spans="1:4" x14ac:dyDescent="0.25">
      <c r="A212" s="183" t="s">
        <v>7694</v>
      </c>
      <c r="B212" s="10" t="s">
        <v>7695</v>
      </c>
      <c r="C212" s="14">
        <v>2024</v>
      </c>
      <c r="D212" s="184">
        <v>16</v>
      </c>
    </row>
    <row r="213" spans="1:4" x14ac:dyDescent="0.25">
      <c r="A213" s="183" t="s">
        <v>7696</v>
      </c>
      <c r="B213" s="10" t="s">
        <v>5609</v>
      </c>
      <c r="C213" s="14" t="s">
        <v>1861</v>
      </c>
      <c r="D213" s="184" t="s">
        <v>1911</v>
      </c>
    </row>
    <row r="214" spans="1:4" x14ac:dyDescent="0.25">
      <c r="A214" s="183" t="s">
        <v>7697</v>
      </c>
      <c r="B214" s="10" t="s">
        <v>7698</v>
      </c>
      <c r="C214" s="14" t="s">
        <v>7361</v>
      </c>
      <c r="D214" s="184">
        <v>16</v>
      </c>
    </row>
    <row r="215" spans="1:4" x14ac:dyDescent="0.25">
      <c r="A215" s="183" t="s">
        <v>7699</v>
      </c>
      <c r="B215" s="10" t="s">
        <v>5322</v>
      </c>
      <c r="C215" s="14">
        <v>2024</v>
      </c>
      <c r="D215" s="184">
        <v>16</v>
      </c>
    </row>
    <row r="216" spans="1:4" x14ac:dyDescent="0.25">
      <c r="A216" s="183" t="s">
        <v>7700</v>
      </c>
      <c r="B216" s="10" t="s">
        <v>4653</v>
      </c>
      <c r="C216" s="14" t="s">
        <v>1861</v>
      </c>
      <c r="D216" s="184" t="s">
        <v>2</v>
      </c>
    </row>
    <row r="217" spans="1:4" x14ac:dyDescent="0.25">
      <c r="A217" s="183" t="s">
        <v>7701</v>
      </c>
      <c r="B217" s="10" t="s">
        <v>7702</v>
      </c>
      <c r="C217" s="14" t="s">
        <v>7361</v>
      </c>
      <c r="D217" s="184" t="s">
        <v>2</v>
      </c>
    </row>
    <row r="218" spans="1:4" ht="30" x14ac:dyDescent="0.25">
      <c r="A218" s="183" t="s">
        <v>7703</v>
      </c>
      <c r="B218" s="10" t="s">
        <v>2849</v>
      </c>
      <c r="C218" s="14">
        <v>2024</v>
      </c>
      <c r="D218" s="184">
        <v>16</v>
      </c>
    </row>
    <row r="219" spans="1:4" x14ac:dyDescent="0.25">
      <c r="A219" s="183" t="s">
        <v>7704</v>
      </c>
      <c r="B219" s="10" t="s">
        <v>6032</v>
      </c>
      <c r="C219" s="14" t="s">
        <v>7361</v>
      </c>
      <c r="D219" s="184" t="s">
        <v>2</v>
      </c>
    </row>
    <row r="220" spans="1:4" x14ac:dyDescent="0.25">
      <c r="A220" s="183" t="s">
        <v>7705</v>
      </c>
      <c r="B220" s="10" t="s">
        <v>7706</v>
      </c>
      <c r="C220" s="14" t="s">
        <v>7361</v>
      </c>
      <c r="D220" s="184" t="s">
        <v>2</v>
      </c>
    </row>
    <row r="221" spans="1:4" ht="30" x14ac:dyDescent="0.25">
      <c r="A221" s="183" t="s">
        <v>7707</v>
      </c>
      <c r="B221" s="10" t="s">
        <v>7708</v>
      </c>
      <c r="C221" s="14" t="s">
        <v>1861</v>
      </c>
      <c r="D221" s="184" t="s">
        <v>2</v>
      </c>
    </row>
    <row r="222" spans="1:4" x14ac:dyDescent="0.25">
      <c r="A222" s="183" t="s">
        <v>7709</v>
      </c>
      <c r="B222" s="10" t="s">
        <v>5208</v>
      </c>
      <c r="C222" s="14" t="s">
        <v>7361</v>
      </c>
      <c r="D222" s="184" t="s">
        <v>1911</v>
      </c>
    </row>
    <row r="223" spans="1:4" ht="45" x14ac:dyDescent="0.25">
      <c r="A223" s="183" t="s">
        <v>7710</v>
      </c>
      <c r="B223" s="10" t="s">
        <v>7711</v>
      </c>
      <c r="C223" s="14">
        <v>2024</v>
      </c>
      <c r="D223" s="184">
        <v>12</v>
      </c>
    </row>
    <row r="224" spans="1:4" x14ac:dyDescent="0.25">
      <c r="A224" s="183" t="s">
        <v>7712</v>
      </c>
      <c r="B224" s="10" t="s">
        <v>7713</v>
      </c>
      <c r="C224" s="14" t="s">
        <v>1861</v>
      </c>
      <c r="D224" s="184" t="s">
        <v>1914</v>
      </c>
    </row>
    <row r="225" spans="1:4" x14ac:dyDescent="0.25">
      <c r="A225" s="183" t="s">
        <v>7714</v>
      </c>
      <c r="B225" s="10" t="s">
        <v>7715</v>
      </c>
      <c r="C225" s="14" t="s">
        <v>7361</v>
      </c>
      <c r="D225" s="184" t="s">
        <v>1914</v>
      </c>
    </row>
    <row r="226" spans="1:4" x14ac:dyDescent="0.25">
      <c r="A226" s="183" t="s">
        <v>7716</v>
      </c>
      <c r="B226" s="10" t="s">
        <v>7717</v>
      </c>
      <c r="C226" s="14" t="s">
        <v>7361</v>
      </c>
      <c r="D226" s="184" t="s">
        <v>1911</v>
      </c>
    </row>
    <row r="227" spans="1:4" x14ac:dyDescent="0.25">
      <c r="A227" s="183" t="s">
        <v>7718</v>
      </c>
      <c r="B227" s="10" t="s">
        <v>7719</v>
      </c>
      <c r="C227" s="14">
        <v>2021</v>
      </c>
      <c r="D227" s="184" t="s">
        <v>2</v>
      </c>
    </row>
    <row r="228" spans="1:4" x14ac:dyDescent="0.25">
      <c r="A228" s="183" t="s">
        <v>7720</v>
      </c>
      <c r="B228" s="10" t="s">
        <v>7721</v>
      </c>
      <c r="C228" s="14" t="s">
        <v>7361</v>
      </c>
      <c r="D228" s="184" t="s">
        <v>1862</v>
      </c>
    </row>
    <row r="229" spans="1:4" x14ac:dyDescent="0.25">
      <c r="A229" s="183" t="s">
        <v>7722</v>
      </c>
      <c r="B229" s="10" t="s">
        <v>7723</v>
      </c>
      <c r="C229" s="14" t="s">
        <v>1861</v>
      </c>
      <c r="D229" s="184" t="s">
        <v>1862</v>
      </c>
    </row>
    <row r="230" spans="1:4" x14ac:dyDescent="0.25">
      <c r="A230" s="183" t="s">
        <v>7724</v>
      </c>
      <c r="B230" s="10" t="s">
        <v>7725</v>
      </c>
      <c r="C230" s="14" t="s">
        <v>7361</v>
      </c>
      <c r="D230" s="184" t="s">
        <v>1862</v>
      </c>
    </row>
    <row r="231" spans="1:4" x14ac:dyDescent="0.25">
      <c r="A231" s="183" t="s">
        <v>7726</v>
      </c>
      <c r="B231" s="10" t="s">
        <v>3610</v>
      </c>
      <c r="C231" s="188">
        <v>2023</v>
      </c>
      <c r="D231" s="185">
        <v>6</v>
      </c>
    </row>
    <row r="232" spans="1:4" x14ac:dyDescent="0.25">
      <c r="A232" s="183" t="s">
        <v>7727</v>
      </c>
      <c r="B232" s="10" t="s">
        <v>7728</v>
      </c>
      <c r="C232" s="14" t="s">
        <v>7361</v>
      </c>
      <c r="D232" s="184" t="s">
        <v>1862</v>
      </c>
    </row>
    <row r="233" spans="1:4" x14ac:dyDescent="0.25">
      <c r="A233" s="183" t="s">
        <v>7729</v>
      </c>
      <c r="B233" s="10" t="s">
        <v>4367</v>
      </c>
      <c r="C233" s="14" t="s">
        <v>7361</v>
      </c>
      <c r="D233" s="184" t="s">
        <v>1862</v>
      </c>
    </row>
    <row r="234" spans="1:4" x14ac:dyDescent="0.25">
      <c r="A234" s="183" t="s">
        <v>7730</v>
      </c>
      <c r="B234" s="10" t="s">
        <v>7731</v>
      </c>
      <c r="C234" s="14" t="s">
        <v>7361</v>
      </c>
      <c r="D234" s="184" t="s">
        <v>1911</v>
      </c>
    </row>
    <row r="235" spans="1:4" x14ac:dyDescent="0.25">
      <c r="A235" s="183" t="s">
        <v>7732</v>
      </c>
      <c r="B235" s="10" t="s">
        <v>7733</v>
      </c>
      <c r="C235" s="14" t="s">
        <v>7361</v>
      </c>
      <c r="D235" s="184" t="s">
        <v>2</v>
      </c>
    </row>
    <row r="236" spans="1:4" x14ac:dyDescent="0.25">
      <c r="A236" s="183" t="s">
        <v>7734</v>
      </c>
      <c r="B236" s="10" t="s">
        <v>7735</v>
      </c>
      <c r="C236" s="14" t="s">
        <v>7361</v>
      </c>
      <c r="D236" s="184" t="s">
        <v>1914</v>
      </c>
    </row>
    <row r="237" spans="1:4" x14ac:dyDescent="0.25">
      <c r="A237" s="183" t="s">
        <v>7736</v>
      </c>
      <c r="B237" s="10" t="s">
        <v>7737</v>
      </c>
      <c r="C237" s="14" t="s">
        <v>7429</v>
      </c>
      <c r="D237" s="184" t="s">
        <v>1914</v>
      </c>
    </row>
    <row r="238" spans="1:4" ht="30" x14ac:dyDescent="0.25">
      <c r="A238" s="183" t="s">
        <v>7738</v>
      </c>
      <c r="B238" s="10" t="s">
        <v>5258</v>
      </c>
      <c r="C238" s="14">
        <v>2024</v>
      </c>
      <c r="D238" s="184">
        <v>6</v>
      </c>
    </row>
    <row r="239" spans="1:4" x14ac:dyDescent="0.25">
      <c r="A239" s="183" t="s">
        <v>7739</v>
      </c>
      <c r="B239" s="10" t="s">
        <v>3146</v>
      </c>
      <c r="C239" s="14">
        <v>2024</v>
      </c>
      <c r="D239" s="184">
        <v>16</v>
      </c>
    </row>
    <row r="240" spans="1:4" x14ac:dyDescent="0.25">
      <c r="A240" s="183" t="s">
        <v>7740</v>
      </c>
      <c r="B240" s="10" t="s">
        <v>5151</v>
      </c>
      <c r="C240" s="14" t="s">
        <v>1861</v>
      </c>
      <c r="D240" s="184" t="s">
        <v>1862</v>
      </c>
    </row>
    <row r="241" spans="1:4" ht="30" x14ac:dyDescent="0.25">
      <c r="A241" s="183" t="s">
        <v>7741</v>
      </c>
      <c r="B241" s="10" t="s">
        <v>7742</v>
      </c>
      <c r="C241" s="14" t="s">
        <v>7361</v>
      </c>
      <c r="D241" s="184">
        <v>6</v>
      </c>
    </row>
    <row r="242" spans="1:4" x14ac:dyDescent="0.25">
      <c r="A242" s="183" t="s">
        <v>7743</v>
      </c>
      <c r="B242" s="10" t="s">
        <v>7744</v>
      </c>
      <c r="C242" s="14">
        <v>2024</v>
      </c>
      <c r="D242" s="184">
        <v>12</v>
      </c>
    </row>
    <row r="243" spans="1:4" x14ac:dyDescent="0.25">
      <c r="A243" s="183" t="s">
        <v>7745</v>
      </c>
      <c r="B243" s="10" t="s">
        <v>3050</v>
      </c>
      <c r="C243" s="14">
        <v>2024</v>
      </c>
      <c r="D243" s="184">
        <v>12</v>
      </c>
    </row>
    <row r="244" spans="1:4" x14ac:dyDescent="0.25">
      <c r="A244" s="183" t="s">
        <v>7746</v>
      </c>
      <c r="B244" s="10" t="s">
        <v>7747</v>
      </c>
      <c r="C244" s="14" t="s">
        <v>7361</v>
      </c>
      <c r="D244" s="184" t="s">
        <v>1862</v>
      </c>
    </row>
    <row r="245" spans="1:4" x14ac:dyDescent="0.25">
      <c r="A245" s="183" t="s">
        <v>7748</v>
      </c>
      <c r="B245" s="10" t="s">
        <v>4176</v>
      </c>
      <c r="C245" s="14" t="s">
        <v>5545</v>
      </c>
      <c r="D245" s="184" t="s">
        <v>1914</v>
      </c>
    </row>
    <row r="246" spans="1:4" x14ac:dyDescent="0.25">
      <c r="A246" s="183" t="s">
        <v>7749</v>
      </c>
      <c r="B246" s="10" t="s">
        <v>7750</v>
      </c>
      <c r="C246" s="11">
        <v>2024</v>
      </c>
      <c r="D246" s="185">
        <v>16</v>
      </c>
    </row>
    <row r="247" spans="1:4" x14ac:dyDescent="0.25">
      <c r="A247" s="183" t="s">
        <v>7751</v>
      </c>
      <c r="B247" s="10" t="s">
        <v>7752</v>
      </c>
      <c r="C247" s="14" t="s">
        <v>7429</v>
      </c>
      <c r="D247" s="184" t="s">
        <v>1862</v>
      </c>
    </row>
    <row r="248" spans="1:4" x14ac:dyDescent="0.25">
      <c r="A248" s="183" t="s">
        <v>7753</v>
      </c>
      <c r="B248" s="10" t="s">
        <v>7754</v>
      </c>
      <c r="C248" s="14" t="s">
        <v>7361</v>
      </c>
      <c r="D248" s="184" t="s">
        <v>2</v>
      </c>
    </row>
    <row r="249" spans="1:4" x14ac:dyDescent="0.25">
      <c r="A249" s="183" t="s">
        <v>7755</v>
      </c>
      <c r="B249" s="10" t="s">
        <v>2444</v>
      </c>
      <c r="C249" s="14" t="s">
        <v>5371</v>
      </c>
      <c r="D249" s="184" t="s">
        <v>2</v>
      </c>
    </row>
    <row r="250" spans="1:4" x14ac:dyDescent="0.25">
      <c r="A250" s="183" t="s">
        <v>7756</v>
      </c>
      <c r="B250" s="10" t="s">
        <v>7757</v>
      </c>
      <c r="C250" s="14" t="s">
        <v>7361</v>
      </c>
      <c r="D250" s="184" t="s">
        <v>1911</v>
      </c>
    </row>
    <row r="251" spans="1:4" ht="30" x14ac:dyDescent="0.25">
      <c r="A251" s="183" t="s">
        <v>7758</v>
      </c>
      <c r="B251" s="10" t="s">
        <v>5586</v>
      </c>
      <c r="C251" s="14" t="s">
        <v>7361</v>
      </c>
      <c r="D251" s="184" t="s">
        <v>2</v>
      </c>
    </row>
    <row r="252" spans="1:4" x14ac:dyDescent="0.25">
      <c r="A252" s="183" t="s">
        <v>7759</v>
      </c>
      <c r="B252" s="10" t="s">
        <v>2633</v>
      </c>
      <c r="C252" s="11">
        <v>2023</v>
      </c>
      <c r="D252" s="185">
        <v>12</v>
      </c>
    </row>
    <row r="253" spans="1:4" x14ac:dyDescent="0.25">
      <c r="A253" s="183" t="s">
        <v>7760</v>
      </c>
      <c r="B253" s="10" t="s">
        <v>7761</v>
      </c>
      <c r="C253" s="14" t="s">
        <v>7361</v>
      </c>
      <c r="D253" s="184" t="s">
        <v>1862</v>
      </c>
    </row>
    <row r="254" spans="1:4" x14ac:dyDescent="0.25">
      <c r="A254" s="183" t="s">
        <v>7762</v>
      </c>
      <c r="B254" s="10" t="s">
        <v>7763</v>
      </c>
      <c r="C254" s="14" t="s">
        <v>1921</v>
      </c>
      <c r="D254" s="184" t="s">
        <v>2</v>
      </c>
    </row>
    <row r="255" spans="1:4" ht="30" x14ac:dyDescent="0.25">
      <c r="A255" s="183" t="s">
        <v>7764</v>
      </c>
      <c r="B255" s="10" t="s">
        <v>7765</v>
      </c>
      <c r="C255" s="14" t="s">
        <v>7361</v>
      </c>
      <c r="D255" s="184" t="s">
        <v>1914</v>
      </c>
    </row>
    <row r="256" spans="1:4" x14ac:dyDescent="0.25">
      <c r="A256" s="183" t="s">
        <v>7766</v>
      </c>
      <c r="B256" s="10" t="s">
        <v>7767</v>
      </c>
      <c r="C256" s="14" t="s">
        <v>7361</v>
      </c>
      <c r="D256" s="184" t="s">
        <v>1862</v>
      </c>
    </row>
    <row r="257" spans="1:4" x14ac:dyDescent="0.25">
      <c r="A257" s="183" t="s">
        <v>7768</v>
      </c>
      <c r="B257" s="10" t="s">
        <v>4725</v>
      </c>
      <c r="C257" s="14" t="s">
        <v>7769</v>
      </c>
      <c r="D257" s="184" t="s">
        <v>1914</v>
      </c>
    </row>
    <row r="258" spans="1:4" x14ac:dyDescent="0.25">
      <c r="A258" s="183" t="s">
        <v>7770</v>
      </c>
      <c r="B258" s="10" t="s">
        <v>3274</v>
      </c>
      <c r="C258" s="14" t="s">
        <v>7771</v>
      </c>
      <c r="D258" s="184" t="s">
        <v>1914</v>
      </c>
    </row>
    <row r="259" spans="1:4" x14ac:dyDescent="0.25">
      <c r="A259" s="183" t="s">
        <v>7772</v>
      </c>
      <c r="B259" s="10" t="s">
        <v>7773</v>
      </c>
      <c r="C259" s="14" t="s">
        <v>7361</v>
      </c>
      <c r="D259" s="184" t="s">
        <v>1911</v>
      </c>
    </row>
    <row r="260" spans="1:4" ht="30" x14ac:dyDescent="0.25">
      <c r="A260" s="183" t="s">
        <v>7774</v>
      </c>
      <c r="B260" s="10" t="s">
        <v>7775</v>
      </c>
      <c r="C260" s="14" t="s">
        <v>7141</v>
      </c>
      <c r="D260" s="184" t="s">
        <v>2</v>
      </c>
    </row>
    <row r="261" spans="1:4" ht="30" x14ac:dyDescent="0.25">
      <c r="A261" s="183" t="s">
        <v>7776</v>
      </c>
      <c r="B261" s="10" t="s">
        <v>7777</v>
      </c>
      <c r="C261" s="14">
        <v>2024</v>
      </c>
      <c r="D261" s="184" t="s">
        <v>2</v>
      </c>
    </row>
    <row r="262" spans="1:4" ht="30" x14ac:dyDescent="0.25">
      <c r="A262" s="183" t="s">
        <v>7778</v>
      </c>
      <c r="B262" s="10" t="s">
        <v>7779</v>
      </c>
      <c r="C262" s="14" t="s">
        <v>7361</v>
      </c>
      <c r="D262" s="184" t="s">
        <v>1914</v>
      </c>
    </row>
    <row r="263" spans="1:4" x14ac:dyDescent="0.25">
      <c r="A263" s="183" t="s">
        <v>7780</v>
      </c>
      <c r="B263" s="10" t="s">
        <v>3092</v>
      </c>
      <c r="C263" s="14" t="s">
        <v>7361</v>
      </c>
      <c r="D263" s="184" t="s">
        <v>1911</v>
      </c>
    </row>
    <row r="264" spans="1:4" x14ac:dyDescent="0.25">
      <c r="A264" s="183" t="s">
        <v>7781</v>
      </c>
      <c r="B264" s="10" t="s">
        <v>7782</v>
      </c>
      <c r="C264" s="14" t="s">
        <v>7361</v>
      </c>
      <c r="D264" s="184" t="s">
        <v>2</v>
      </c>
    </row>
    <row r="265" spans="1:4" x14ac:dyDescent="0.25">
      <c r="A265" s="183" t="s">
        <v>7783</v>
      </c>
      <c r="B265" s="10" t="s">
        <v>3388</v>
      </c>
      <c r="C265" s="14" t="s">
        <v>7361</v>
      </c>
      <c r="D265" s="184" t="s">
        <v>1911</v>
      </c>
    </row>
    <row r="266" spans="1:4" x14ac:dyDescent="0.25">
      <c r="A266" s="183" t="s">
        <v>7784</v>
      </c>
      <c r="B266" s="10" t="s">
        <v>7785</v>
      </c>
      <c r="C266" s="14">
        <v>2023</v>
      </c>
      <c r="D266" s="184">
        <v>12</v>
      </c>
    </row>
    <row r="267" spans="1:4" ht="30" x14ac:dyDescent="0.25">
      <c r="A267" s="183" t="s">
        <v>7786</v>
      </c>
      <c r="B267" s="10" t="s">
        <v>7787</v>
      </c>
      <c r="C267" s="14" t="s">
        <v>7788</v>
      </c>
      <c r="D267" s="184" t="s">
        <v>2</v>
      </c>
    </row>
    <row r="268" spans="1:4" x14ac:dyDescent="0.25">
      <c r="A268" s="183" t="s">
        <v>7789</v>
      </c>
      <c r="B268" s="10" t="s">
        <v>7790</v>
      </c>
      <c r="C268" s="14" t="s">
        <v>7361</v>
      </c>
      <c r="D268" s="184" t="s">
        <v>1862</v>
      </c>
    </row>
    <row r="269" spans="1:4" x14ac:dyDescent="0.25">
      <c r="A269" s="183" t="s">
        <v>7791</v>
      </c>
      <c r="B269" s="10" t="s">
        <v>3402</v>
      </c>
      <c r="C269" s="14" t="s">
        <v>7361</v>
      </c>
      <c r="D269" s="184">
        <v>6</v>
      </c>
    </row>
    <row r="270" spans="1:4" x14ac:dyDescent="0.25">
      <c r="A270" s="183" t="s">
        <v>7792</v>
      </c>
      <c r="B270" s="10" t="s">
        <v>6880</v>
      </c>
      <c r="C270" s="14" t="s">
        <v>7361</v>
      </c>
      <c r="D270" s="184" t="s">
        <v>1862</v>
      </c>
    </row>
    <row r="271" spans="1:4" x14ac:dyDescent="0.25">
      <c r="A271" s="183" t="s">
        <v>7793</v>
      </c>
      <c r="B271" s="10" t="s">
        <v>7794</v>
      </c>
      <c r="C271" s="14" t="s">
        <v>7361</v>
      </c>
      <c r="D271" s="184" t="s">
        <v>1862</v>
      </c>
    </row>
    <row r="272" spans="1:4" x14ac:dyDescent="0.25">
      <c r="A272" s="183" t="s">
        <v>7795</v>
      </c>
      <c r="B272" s="10" t="s">
        <v>6558</v>
      </c>
      <c r="C272" s="14" t="s">
        <v>2438</v>
      </c>
      <c r="D272" s="184" t="s">
        <v>1862</v>
      </c>
    </row>
    <row r="273" spans="1:4" x14ac:dyDescent="0.25">
      <c r="A273" s="183" t="s">
        <v>7796</v>
      </c>
      <c r="B273" s="10" t="s">
        <v>7797</v>
      </c>
      <c r="C273" s="14" t="s">
        <v>5207</v>
      </c>
      <c r="D273" s="184" t="s">
        <v>2</v>
      </c>
    </row>
    <row r="274" spans="1:4" x14ac:dyDescent="0.25">
      <c r="A274" s="183" t="s">
        <v>7798</v>
      </c>
      <c r="B274" s="10" t="s">
        <v>6999</v>
      </c>
      <c r="C274" s="14">
        <v>2024</v>
      </c>
      <c r="D274" s="184">
        <v>16</v>
      </c>
    </row>
    <row r="275" spans="1:4" ht="30" x14ac:dyDescent="0.25">
      <c r="A275" s="183" t="s">
        <v>7799</v>
      </c>
      <c r="B275" s="10" t="s">
        <v>7800</v>
      </c>
      <c r="C275" s="14" t="s">
        <v>7361</v>
      </c>
      <c r="D275" s="184" t="s">
        <v>1862</v>
      </c>
    </row>
    <row r="276" spans="1:4" x14ac:dyDescent="0.25">
      <c r="A276" s="183" t="s">
        <v>7801</v>
      </c>
      <c r="B276" s="10" t="s">
        <v>5561</v>
      </c>
      <c r="C276" s="14" t="s">
        <v>7361</v>
      </c>
      <c r="D276" s="184" t="s">
        <v>1911</v>
      </c>
    </row>
    <row r="277" spans="1:4" x14ac:dyDescent="0.25">
      <c r="A277" s="183" t="s">
        <v>7802</v>
      </c>
      <c r="B277" s="10" t="s">
        <v>7803</v>
      </c>
      <c r="C277" s="14" t="s">
        <v>7361</v>
      </c>
      <c r="D277" s="184" t="s">
        <v>2</v>
      </c>
    </row>
    <row r="278" spans="1:4" x14ac:dyDescent="0.25">
      <c r="A278" s="183" t="s">
        <v>7804</v>
      </c>
      <c r="B278" s="10" t="s">
        <v>7805</v>
      </c>
      <c r="C278" s="14">
        <v>2024</v>
      </c>
      <c r="D278" s="184" t="s">
        <v>2</v>
      </c>
    </row>
    <row r="279" spans="1:4" ht="30" x14ac:dyDescent="0.25">
      <c r="A279" s="183" t="s">
        <v>7806</v>
      </c>
      <c r="B279" s="10" t="s">
        <v>7807</v>
      </c>
      <c r="C279" s="14" t="s">
        <v>7361</v>
      </c>
      <c r="D279" s="184" t="s">
        <v>2</v>
      </c>
    </row>
    <row r="280" spans="1:4" x14ac:dyDescent="0.25">
      <c r="A280" s="183" t="s">
        <v>7808</v>
      </c>
      <c r="B280" s="10" t="s">
        <v>7809</v>
      </c>
      <c r="C280" s="14" t="s">
        <v>7810</v>
      </c>
      <c r="D280" s="184" t="s">
        <v>2</v>
      </c>
    </row>
    <row r="281" spans="1:4" ht="30" x14ac:dyDescent="0.25">
      <c r="A281" s="183" t="s">
        <v>7811</v>
      </c>
      <c r="B281" s="10" t="s">
        <v>7809</v>
      </c>
      <c r="C281" s="14" t="s">
        <v>7810</v>
      </c>
      <c r="D281" s="184" t="s">
        <v>2</v>
      </c>
    </row>
    <row r="282" spans="1:4" ht="30" x14ac:dyDescent="0.25">
      <c r="A282" s="183" t="s">
        <v>7812</v>
      </c>
      <c r="B282" s="10" t="s">
        <v>4130</v>
      </c>
      <c r="C282" s="14" t="s">
        <v>7434</v>
      </c>
      <c r="D282" s="184" t="s">
        <v>2</v>
      </c>
    </row>
    <row r="283" spans="1:4" x14ac:dyDescent="0.25">
      <c r="A283" s="183" t="s">
        <v>7813</v>
      </c>
      <c r="B283" s="10" t="s">
        <v>5753</v>
      </c>
      <c r="C283" s="11">
        <v>2023</v>
      </c>
      <c r="D283" s="185">
        <v>16</v>
      </c>
    </row>
    <row r="284" spans="1:4" x14ac:dyDescent="0.25">
      <c r="A284" s="183" t="s">
        <v>7814</v>
      </c>
      <c r="B284" s="10" t="s">
        <v>7815</v>
      </c>
      <c r="C284" s="14" t="s">
        <v>1861</v>
      </c>
      <c r="D284" s="184" t="s">
        <v>1914</v>
      </c>
    </row>
    <row r="285" spans="1:4" x14ac:dyDescent="0.25">
      <c r="A285" s="183" t="s">
        <v>7816</v>
      </c>
      <c r="B285" s="10" t="s">
        <v>3992</v>
      </c>
      <c r="C285" s="11">
        <v>2023</v>
      </c>
      <c r="D285" s="185">
        <v>12</v>
      </c>
    </row>
    <row r="286" spans="1:4" x14ac:dyDescent="0.25">
      <c r="A286" s="183" t="s">
        <v>7817</v>
      </c>
      <c r="B286" s="10" t="s">
        <v>7818</v>
      </c>
      <c r="C286" s="14" t="s">
        <v>7819</v>
      </c>
      <c r="D286" s="184" t="s">
        <v>2</v>
      </c>
    </row>
    <row r="287" spans="1:4" x14ac:dyDescent="0.25">
      <c r="A287" s="183" t="s">
        <v>7820</v>
      </c>
      <c r="B287" s="10" t="s">
        <v>7821</v>
      </c>
      <c r="C287" s="14" t="s">
        <v>7361</v>
      </c>
      <c r="D287" s="184" t="s">
        <v>1862</v>
      </c>
    </row>
    <row r="288" spans="1:4" x14ac:dyDescent="0.25">
      <c r="A288" s="183" t="s">
        <v>7822</v>
      </c>
      <c r="B288" s="10" t="s">
        <v>7823</v>
      </c>
      <c r="C288" s="14">
        <v>2023</v>
      </c>
      <c r="D288" s="184">
        <v>12</v>
      </c>
    </row>
    <row r="289" spans="1:4" x14ac:dyDescent="0.25">
      <c r="A289" s="183" t="s">
        <v>7824</v>
      </c>
      <c r="B289" s="10" t="s">
        <v>2234</v>
      </c>
      <c r="C289" s="11">
        <v>2023</v>
      </c>
      <c r="D289" s="185">
        <v>12</v>
      </c>
    </row>
    <row r="290" spans="1:4" x14ac:dyDescent="0.25">
      <c r="A290" s="183" t="s">
        <v>7825</v>
      </c>
      <c r="B290" s="10" t="s">
        <v>7826</v>
      </c>
      <c r="C290" s="14" t="s">
        <v>7827</v>
      </c>
      <c r="D290" s="184" t="s">
        <v>2</v>
      </c>
    </row>
    <row r="291" spans="1:4" x14ac:dyDescent="0.25">
      <c r="A291" s="183" t="s">
        <v>7828</v>
      </c>
      <c r="B291" s="10" t="s">
        <v>4194</v>
      </c>
      <c r="C291" s="14" t="s">
        <v>7361</v>
      </c>
      <c r="D291" s="184" t="s">
        <v>1862</v>
      </c>
    </row>
    <row r="292" spans="1:4" x14ac:dyDescent="0.25">
      <c r="A292" s="183" t="s">
        <v>7829</v>
      </c>
      <c r="B292" s="10" t="s">
        <v>6717</v>
      </c>
      <c r="C292" s="14" t="s">
        <v>7361</v>
      </c>
      <c r="D292" s="184" t="s">
        <v>1862</v>
      </c>
    </row>
    <row r="293" spans="1:4" x14ac:dyDescent="0.25">
      <c r="A293" s="183" t="s">
        <v>7830</v>
      </c>
      <c r="B293" s="10" t="s">
        <v>7831</v>
      </c>
      <c r="C293" s="14" t="s">
        <v>7361</v>
      </c>
      <c r="D293" s="184" t="s">
        <v>1862</v>
      </c>
    </row>
    <row r="294" spans="1:4" x14ac:dyDescent="0.25">
      <c r="A294" s="183" t="s">
        <v>7832</v>
      </c>
      <c r="B294" s="10" t="s">
        <v>6755</v>
      </c>
      <c r="C294" s="14" t="s">
        <v>7361</v>
      </c>
      <c r="D294" s="184" t="s">
        <v>1914</v>
      </c>
    </row>
    <row r="295" spans="1:4" x14ac:dyDescent="0.25">
      <c r="A295" s="183" t="s">
        <v>7833</v>
      </c>
      <c r="B295" s="10" t="s">
        <v>7834</v>
      </c>
      <c r="C295" s="14" t="s">
        <v>1861</v>
      </c>
      <c r="D295" s="184">
        <v>6</v>
      </c>
    </row>
    <row r="296" spans="1:4" x14ac:dyDescent="0.25">
      <c r="A296" s="183" t="s">
        <v>7835</v>
      </c>
      <c r="B296" s="10" t="s">
        <v>7836</v>
      </c>
      <c r="C296" s="14" t="s">
        <v>7361</v>
      </c>
      <c r="D296" s="184" t="s">
        <v>1911</v>
      </c>
    </row>
    <row r="297" spans="1:4" x14ac:dyDescent="0.25">
      <c r="A297" s="183" t="s">
        <v>7837</v>
      </c>
      <c r="B297" s="10" t="s">
        <v>7838</v>
      </c>
      <c r="C297" s="14" t="s">
        <v>7361</v>
      </c>
      <c r="D297" s="184" t="s">
        <v>1862</v>
      </c>
    </row>
    <row r="298" spans="1:4" x14ac:dyDescent="0.25">
      <c r="A298" s="183" t="s">
        <v>7839</v>
      </c>
      <c r="B298" s="10" t="s">
        <v>3711</v>
      </c>
      <c r="C298" s="11">
        <v>2023</v>
      </c>
      <c r="D298" s="185">
        <v>12</v>
      </c>
    </row>
    <row r="299" spans="1:4" x14ac:dyDescent="0.25">
      <c r="A299" s="183" t="s">
        <v>7840</v>
      </c>
      <c r="B299" s="10" t="s">
        <v>7841</v>
      </c>
      <c r="C299" s="14" t="s">
        <v>7842</v>
      </c>
      <c r="D299" s="184" t="s">
        <v>2</v>
      </c>
    </row>
    <row r="300" spans="1:4" x14ac:dyDescent="0.25">
      <c r="A300" s="183" t="s">
        <v>7843</v>
      </c>
      <c r="B300" s="10" t="s">
        <v>7844</v>
      </c>
      <c r="C300" s="14" t="s">
        <v>7361</v>
      </c>
      <c r="D300" s="184" t="s">
        <v>1914</v>
      </c>
    </row>
    <row r="301" spans="1:4" x14ac:dyDescent="0.25">
      <c r="A301" s="183" t="s">
        <v>7845</v>
      </c>
      <c r="B301" s="10" t="s">
        <v>2640</v>
      </c>
      <c r="C301" s="14" t="s">
        <v>7361</v>
      </c>
      <c r="D301" s="184" t="s">
        <v>1862</v>
      </c>
    </row>
    <row r="302" spans="1:4" x14ac:dyDescent="0.25">
      <c r="A302" s="183" t="s">
        <v>7846</v>
      </c>
      <c r="B302" s="10" t="s">
        <v>7847</v>
      </c>
      <c r="C302" s="14" t="s">
        <v>1861</v>
      </c>
      <c r="D302" s="184" t="s">
        <v>1911</v>
      </c>
    </row>
    <row r="303" spans="1:4" x14ac:dyDescent="0.25">
      <c r="A303" s="183" t="s">
        <v>7848</v>
      </c>
      <c r="B303" s="10" t="s">
        <v>7849</v>
      </c>
      <c r="C303" s="14" t="s">
        <v>1861</v>
      </c>
      <c r="D303" s="184" t="s">
        <v>1911</v>
      </c>
    </row>
    <row r="304" spans="1:4" x14ac:dyDescent="0.25">
      <c r="A304" s="183" t="s">
        <v>7850</v>
      </c>
      <c r="B304" s="10" t="s">
        <v>7851</v>
      </c>
      <c r="C304" s="11">
        <v>2023</v>
      </c>
      <c r="D304" s="185">
        <v>16</v>
      </c>
    </row>
    <row r="305" spans="1:4" x14ac:dyDescent="0.25">
      <c r="A305" s="183" t="s">
        <v>7852</v>
      </c>
      <c r="B305" s="10" t="s">
        <v>7853</v>
      </c>
      <c r="C305" s="14" t="s">
        <v>7361</v>
      </c>
      <c r="D305" s="184" t="s">
        <v>1862</v>
      </c>
    </row>
    <row r="306" spans="1:4" x14ac:dyDescent="0.25">
      <c r="A306" s="183" t="s">
        <v>7854</v>
      </c>
      <c r="B306" s="10" t="s">
        <v>3039</v>
      </c>
      <c r="C306" s="14" t="s">
        <v>7361</v>
      </c>
      <c r="D306" s="184" t="s">
        <v>1911</v>
      </c>
    </row>
    <row r="307" spans="1:4" ht="30" x14ac:dyDescent="0.25">
      <c r="A307" s="183" t="s">
        <v>7855</v>
      </c>
      <c r="B307" s="10" t="s">
        <v>7856</v>
      </c>
      <c r="C307" s="14" t="s">
        <v>1861</v>
      </c>
      <c r="D307" s="184" t="s">
        <v>1862</v>
      </c>
    </row>
    <row r="308" spans="1:4" x14ac:dyDescent="0.25">
      <c r="A308" s="183" t="s">
        <v>7857</v>
      </c>
      <c r="B308" s="10" t="s">
        <v>7858</v>
      </c>
      <c r="C308" s="14" t="s">
        <v>1861</v>
      </c>
      <c r="D308" s="184" t="s">
        <v>1862</v>
      </c>
    </row>
    <row r="309" spans="1:4" x14ac:dyDescent="0.25">
      <c r="A309" s="183" t="s">
        <v>7859</v>
      </c>
      <c r="B309" s="10" t="s">
        <v>3043</v>
      </c>
      <c r="C309" s="14" t="s">
        <v>7361</v>
      </c>
      <c r="D309" s="184" t="s">
        <v>1914</v>
      </c>
    </row>
    <row r="310" spans="1:4" x14ac:dyDescent="0.25">
      <c r="A310" s="183" t="s">
        <v>7860</v>
      </c>
      <c r="B310" s="10" t="s">
        <v>6177</v>
      </c>
      <c r="C310" s="14" t="s">
        <v>7361</v>
      </c>
      <c r="D310" s="184" t="s">
        <v>1911</v>
      </c>
    </row>
    <row r="311" spans="1:4" x14ac:dyDescent="0.25">
      <c r="A311" s="183" t="s">
        <v>7861</v>
      </c>
      <c r="B311" s="10" t="s">
        <v>7862</v>
      </c>
      <c r="C311" s="14" t="s">
        <v>5181</v>
      </c>
      <c r="D311" s="184" t="s">
        <v>2</v>
      </c>
    </row>
    <row r="312" spans="1:4" x14ac:dyDescent="0.25">
      <c r="A312" s="183" t="s">
        <v>7863</v>
      </c>
      <c r="B312" s="10" t="s">
        <v>7864</v>
      </c>
      <c r="C312" s="14" t="s">
        <v>7361</v>
      </c>
      <c r="D312" s="184" t="s">
        <v>1862</v>
      </c>
    </row>
    <row r="313" spans="1:4" ht="30" x14ac:dyDescent="0.25">
      <c r="A313" s="183" t="s">
        <v>7865</v>
      </c>
      <c r="B313" s="10" t="s">
        <v>7866</v>
      </c>
      <c r="C313" s="14">
        <v>2022</v>
      </c>
      <c r="D313" s="184" t="s">
        <v>2</v>
      </c>
    </row>
    <row r="314" spans="1:4" x14ac:dyDescent="0.25">
      <c r="A314" s="183" t="s">
        <v>7867</v>
      </c>
      <c r="B314" s="10" t="s">
        <v>4790</v>
      </c>
      <c r="C314" s="14" t="s">
        <v>7361</v>
      </c>
      <c r="D314" s="184" t="s">
        <v>1911</v>
      </c>
    </row>
    <row r="315" spans="1:4" x14ac:dyDescent="0.25">
      <c r="A315" s="183" t="s">
        <v>7868</v>
      </c>
      <c r="B315" s="10" t="s">
        <v>7869</v>
      </c>
      <c r="C315" s="14" t="s">
        <v>7361</v>
      </c>
      <c r="D315" s="184" t="s">
        <v>1911</v>
      </c>
    </row>
    <row r="316" spans="1:4" x14ac:dyDescent="0.25">
      <c r="A316" s="183" t="s">
        <v>7870</v>
      </c>
      <c r="B316" s="10" t="s">
        <v>5965</v>
      </c>
      <c r="C316" s="14" t="s">
        <v>7361</v>
      </c>
      <c r="D316" s="184" t="s">
        <v>1914</v>
      </c>
    </row>
    <row r="317" spans="1:4" x14ac:dyDescent="0.25">
      <c r="A317" s="183" t="s">
        <v>7871</v>
      </c>
      <c r="B317" s="10" t="s">
        <v>2088</v>
      </c>
      <c r="C317" s="14" t="s">
        <v>7434</v>
      </c>
      <c r="D317" s="184" t="s">
        <v>1914</v>
      </c>
    </row>
    <row r="318" spans="1:4" x14ac:dyDescent="0.25">
      <c r="A318" s="183" t="s">
        <v>7872</v>
      </c>
      <c r="B318" s="10" t="s">
        <v>7873</v>
      </c>
      <c r="C318" s="14" t="s">
        <v>7361</v>
      </c>
      <c r="D318" s="184" t="s">
        <v>1862</v>
      </c>
    </row>
    <row r="319" spans="1:4" x14ac:dyDescent="0.25">
      <c r="A319" s="183" t="s">
        <v>7874</v>
      </c>
      <c r="B319" s="10" t="s">
        <v>7875</v>
      </c>
      <c r="C319" s="14" t="s">
        <v>7141</v>
      </c>
      <c r="D319" s="184" t="s">
        <v>2</v>
      </c>
    </row>
    <row r="320" spans="1:4" x14ac:dyDescent="0.25">
      <c r="A320" s="183" t="s">
        <v>7876</v>
      </c>
      <c r="B320" s="10" t="s">
        <v>7877</v>
      </c>
      <c r="C320" s="14" t="s">
        <v>7361</v>
      </c>
      <c r="D320" s="184" t="s">
        <v>1862</v>
      </c>
    </row>
    <row r="321" spans="1:4" x14ac:dyDescent="0.25">
      <c r="A321" s="183" t="s">
        <v>7878</v>
      </c>
      <c r="B321" s="10" t="s">
        <v>7879</v>
      </c>
      <c r="C321" s="14" t="s">
        <v>1921</v>
      </c>
      <c r="D321" s="184" t="s">
        <v>1862</v>
      </c>
    </row>
    <row r="322" spans="1:4" x14ac:dyDescent="0.25">
      <c r="A322" s="183" t="s">
        <v>7880</v>
      </c>
      <c r="B322" s="10" t="s">
        <v>7881</v>
      </c>
      <c r="C322" s="14" t="s">
        <v>1861</v>
      </c>
      <c r="D322" s="184" t="s">
        <v>1911</v>
      </c>
    </row>
    <row r="323" spans="1:4" x14ac:dyDescent="0.25">
      <c r="A323" s="183" t="s">
        <v>7882</v>
      </c>
      <c r="B323" s="10" t="s">
        <v>7883</v>
      </c>
      <c r="C323" s="14" t="s">
        <v>7361</v>
      </c>
      <c r="D323" s="184" t="s">
        <v>1911</v>
      </c>
    </row>
    <row r="324" spans="1:4" x14ac:dyDescent="0.25">
      <c r="A324" s="183" t="s">
        <v>7884</v>
      </c>
      <c r="B324" s="10" t="s">
        <v>7885</v>
      </c>
      <c r="C324" s="14" t="s">
        <v>7361</v>
      </c>
      <c r="D324" s="184" t="s">
        <v>2</v>
      </c>
    </row>
    <row r="325" spans="1:4" x14ac:dyDescent="0.25">
      <c r="A325" s="183" t="s">
        <v>7886</v>
      </c>
      <c r="B325" s="10" t="s">
        <v>7887</v>
      </c>
      <c r="C325" s="14" t="s">
        <v>1861</v>
      </c>
      <c r="D325" s="184" t="s">
        <v>2</v>
      </c>
    </row>
    <row r="326" spans="1:4" x14ac:dyDescent="0.25">
      <c r="A326" s="183" t="s">
        <v>7888</v>
      </c>
      <c r="B326" s="10" t="s">
        <v>7889</v>
      </c>
      <c r="C326" s="14" t="s">
        <v>7361</v>
      </c>
      <c r="D326" s="184" t="s">
        <v>7890</v>
      </c>
    </row>
    <row r="327" spans="1:4" ht="30" x14ac:dyDescent="0.25">
      <c r="A327" s="183" t="s">
        <v>7891</v>
      </c>
      <c r="B327" s="10" t="s">
        <v>7892</v>
      </c>
      <c r="C327" s="14" t="s">
        <v>7361</v>
      </c>
      <c r="D327" s="184" t="s">
        <v>1862</v>
      </c>
    </row>
    <row r="328" spans="1:4" x14ac:dyDescent="0.25">
      <c r="A328" s="183" t="s">
        <v>7893</v>
      </c>
      <c r="B328" s="10" t="s">
        <v>7894</v>
      </c>
      <c r="C328" s="14" t="s">
        <v>7361</v>
      </c>
      <c r="D328" s="184" t="s">
        <v>1862</v>
      </c>
    </row>
    <row r="329" spans="1:4" x14ac:dyDescent="0.25">
      <c r="A329" s="183" t="s">
        <v>7895</v>
      </c>
      <c r="B329" s="10" t="s">
        <v>7896</v>
      </c>
      <c r="C329" s="14" t="s">
        <v>7361</v>
      </c>
      <c r="D329" s="184" t="s">
        <v>1862</v>
      </c>
    </row>
    <row r="330" spans="1:4" ht="30" x14ac:dyDescent="0.25">
      <c r="A330" s="183" t="s">
        <v>7897</v>
      </c>
      <c r="B330" s="10" t="s">
        <v>7898</v>
      </c>
      <c r="C330" s="14">
        <v>2024</v>
      </c>
      <c r="D330" s="184">
        <v>16</v>
      </c>
    </row>
    <row r="331" spans="1:4" ht="30" x14ac:dyDescent="0.25">
      <c r="A331" s="183" t="s">
        <v>7899</v>
      </c>
      <c r="B331" s="10" t="s">
        <v>7900</v>
      </c>
      <c r="C331" s="14" t="s">
        <v>1861</v>
      </c>
      <c r="D331" s="184" t="s">
        <v>1862</v>
      </c>
    </row>
    <row r="332" spans="1:4" x14ac:dyDescent="0.25">
      <c r="A332" s="183" t="s">
        <v>7901</v>
      </c>
      <c r="B332" s="10" t="s">
        <v>7902</v>
      </c>
      <c r="C332" s="14" t="s">
        <v>7361</v>
      </c>
      <c r="D332" s="184">
        <v>6</v>
      </c>
    </row>
    <row r="333" spans="1:4" x14ac:dyDescent="0.25">
      <c r="A333" s="183" t="s">
        <v>7903</v>
      </c>
      <c r="B333" s="10" t="s">
        <v>7904</v>
      </c>
      <c r="C333" s="14" t="s">
        <v>1861</v>
      </c>
      <c r="D333" s="184" t="s">
        <v>1914</v>
      </c>
    </row>
    <row r="334" spans="1:4" x14ac:dyDescent="0.25">
      <c r="A334" s="183" t="s">
        <v>7905</v>
      </c>
      <c r="B334" s="10" t="s">
        <v>7906</v>
      </c>
      <c r="C334" s="14" t="s">
        <v>7361</v>
      </c>
      <c r="D334" s="184" t="s">
        <v>2368</v>
      </c>
    </row>
    <row r="335" spans="1:4" ht="30" x14ac:dyDescent="0.25">
      <c r="A335" s="183" t="s">
        <v>7907</v>
      </c>
      <c r="B335" s="10" t="s">
        <v>7908</v>
      </c>
      <c r="C335" s="14">
        <v>2024</v>
      </c>
      <c r="D335" s="184">
        <v>12</v>
      </c>
    </row>
    <row r="336" spans="1:4" x14ac:dyDescent="0.25">
      <c r="A336" s="183" t="s">
        <v>7909</v>
      </c>
      <c r="B336" s="10" t="s">
        <v>2769</v>
      </c>
      <c r="C336" s="14" t="s">
        <v>7361</v>
      </c>
      <c r="D336" s="184" t="s">
        <v>1862</v>
      </c>
    </row>
    <row r="337" spans="1:4" x14ac:dyDescent="0.25">
      <c r="A337" s="183" t="s">
        <v>7910</v>
      </c>
      <c r="B337" s="10" t="s">
        <v>4634</v>
      </c>
      <c r="C337" s="11">
        <v>2024</v>
      </c>
      <c r="D337" s="185">
        <v>16</v>
      </c>
    </row>
    <row r="338" spans="1:4" x14ac:dyDescent="0.25">
      <c r="A338" s="183" t="s">
        <v>7911</v>
      </c>
      <c r="B338" s="10" t="s">
        <v>4742</v>
      </c>
      <c r="C338" s="14" t="s">
        <v>7361</v>
      </c>
      <c r="D338" s="184" t="s">
        <v>1862</v>
      </c>
    </row>
    <row r="339" spans="1:4" x14ac:dyDescent="0.25">
      <c r="A339" s="183" t="s">
        <v>7912</v>
      </c>
      <c r="B339" s="10" t="s">
        <v>7913</v>
      </c>
      <c r="C339" s="14" t="s">
        <v>1861</v>
      </c>
      <c r="D339" s="184" t="s">
        <v>1862</v>
      </c>
    </row>
    <row r="340" spans="1:4" x14ac:dyDescent="0.25">
      <c r="A340" s="183" t="s">
        <v>7914</v>
      </c>
      <c r="B340" s="10" t="s">
        <v>4732</v>
      </c>
      <c r="C340" s="14" t="s">
        <v>7361</v>
      </c>
      <c r="D340" s="184" t="s">
        <v>1911</v>
      </c>
    </row>
    <row r="341" spans="1:4" x14ac:dyDescent="0.25">
      <c r="A341" s="183" t="s">
        <v>7915</v>
      </c>
      <c r="B341" s="10" t="s">
        <v>3268</v>
      </c>
      <c r="C341" s="14">
        <v>2023</v>
      </c>
      <c r="D341" s="184">
        <v>12</v>
      </c>
    </row>
    <row r="342" spans="1:4" x14ac:dyDescent="0.25">
      <c r="A342" s="183" t="s">
        <v>7916</v>
      </c>
      <c r="B342" s="10" t="s">
        <v>7917</v>
      </c>
      <c r="C342" s="14" t="s">
        <v>1861</v>
      </c>
      <c r="D342" s="184" t="s">
        <v>1862</v>
      </c>
    </row>
    <row r="343" spans="1:4" x14ac:dyDescent="0.25">
      <c r="A343" s="183" t="s">
        <v>7918</v>
      </c>
      <c r="B343" s="10" t="s">
        <v>7470</v>
      </c>
      <c r="C343" s="14" t="s">
        <v>7919</v>
      </c>
      <c r="D343" s="184" t="s">
        <v>2</v>
      </c>
    </row>
    <row r="344" spans="1:4" x14ac:dyDescent="0.25">
      <c r="A344" s="183" t="s">
        <v>7920</v>
      </c>
      <c r="B344" s="10" t="s">
        <v>2635</v>
      </c>
      <c r="C344" s="14">
        <v>2024</v>
      </c>
      <c r="D344" s="184" t="s">
        <v>1862</v>
      </c>
    </row>
    <row r="345" spans="1:4" x14ac:dyDescent="0.25">
      <c r="A345" s="183" t="s">
        <v>7921</v>
      </c>
      <c r="B345" s="10" t="s">
        <v>7922</v>
      </c>
      <c r="C345" s="14" t="s">
        <v>7361</v>
      </c>
      <c r="D345" s="184" t="s">
        <v>1911</v>
      </c>
    </row>
    <row r="346" spans="1:4" ht="30" x14ac:dyDescent="0.25">
      <c r="A346" s="183" t="s">
        <v>7923</v>
      </c>
      <c r="B346" s="10" t="s">
        <v>7924</v>
      </c>
      <c r="C346" s="14" t="s">
        <v>7361</v>
      </c>
      <c r="D346" s="184" t="s">
        <v>2</v>
      </c>
    </row>
    <row r="347" spans="1:4" x14ac:dyDescent="0.25">
      <c r="A347" s="183" t="s">
        <v>7925</v>
      </c>
      <c r="B347" s="10" t="s">
        <v>7926</v>
      </c>
      <c r="C347" s="14" t="s">
        <v>7361</v>
      </c>
      <c r="D347" s="184" t="s">
        <v>1862</v>
      </c>
    </row>
    <row r="348" spans="1:4" x14ac:dyDescent="0.25">
      <c r="A348" s="183" t="s">
        <v>7927</v>
      </c>
      <c r="B348" s="10" t="s">
        <v>7928</v>
      </c>
      <c r="C348" s="14" t="s">
        <v>7769</v>
      </c>
      <c r="D348" s="184" t="s">
        <v>1914</v>
      </c>
    </row>
    <row r="349" spans="1:4" x14ac:dyDescent="0.25">
      <c r="A349" s="183" t="s">
        <v>7929</v>
      </c>
      <c r="B349" s="10" t="s">
        <v>3524</v>
      </c>
      <c r="C349" s="14" t="s">
        <v>2321</v>
      </c>
      <c r="D349" s="184" t="s">
        <v>1862</v>
      </c>
    </row>
    <row r="350" spans="1:4" x14ac:dyDescent="0.25">
      <c r="A350" s="183" t="s">
        <v>7930</v>
      </c>
      <c r="B350" s="10" t="s">
        <v>4314</v>
      </c>
      <c r="C350" s="14" t="s">
        <v>1861</v>
      </c>
      <c r="D350" s="184" t="s">
        <v>1862</v>
      </c>
    </row>
    <row r="351" spans="1:4" x14ac:dyDescent="0.25">
      <c r="A351" s="183" t="s">
        <v>7931</v>
      </c>
      <c r="B351" s="10" t="s">
        <v>3370</v>
      </c>
      <c r="C351" s="14" t="s">
        <v>7361</v>
      </c>
      <c r="D351" s="184" t="s">
        <v>1862</v>
      </c>
    </row>
    <row r="352" spans="1:4" x14ac:dyDescent="0.25">
      <c r="A352" s="183" t="s">
        <v>7932</v>
      </c>
      <c r="B352" s="10" t="s">
        <v>3548</v>
      </c>
      <c r="C352" s="14" t="s">
        <v>1861</v>
      </c>
      <c r="D352" s="184" t="s">
        <v>1862</v>
      </c>
    </row>
    <row r="353" spans="1:4" ht="30" x14ac:dyDescent="0.25">
      <c r="A353" s="183" t="s">
        <v>7933</v>
      </c>
      <c r="B353" s="10" t="s">
        <v>3594</v>
      </c>
      <c r="C353" s="14" t="s">
        <v>1861</v>
      </c>
      <c r="D353" s="184" t="s">
        <v>1862</v>
      </c>
    </row>
    <row r="354" spans="1:4" ht="30" x14ac:dyDescent="0.25">
      <c r="A354" s="183" t="s">
        <v>7934</v>
      </c>
      <c r="B354" s="10" t="s">
        <v>2917</v>
      </c>
      <c r="C354" s="14" t="s">
        <v>7361</v>
      </c>
      <c r="D354" s="184" t="s">
        <v>2</v>
      </c>
    </row>
    <row r="355" spans="1:4" x14ac:dyDescent="0.25">
      <c r="A355" s="183" t="s">
        <v>7935</v>
      </c>
      <c r="B355" s="10" t="s">
        <v>3979</v>
      </c>
      <c r="C355" s="14" t="s">
        <v>1861</v>
      </c>
      <c r="D355" s="184" t="s">
        <v>1862</v>
      </c>
    </row>
    <row r="356" spans="1:4" ht="30" x14ac:dyDescent="0.25">
      <c r="A356" s="183" t="s">
        <v>7936</v>
      </c>
      <c r="B356" s="10" t="s">
        <v>7937</v>
      </c>
      <c r="C356" s="14" t="s">
        <v>7361</v>
      </c>
      <c r="D356" s="184" t="s">
        <v>1862</v>
      </c>
    </row>
    <row r="357" spans="1:4" x14ac:dyDescent="0.25">
      <c r="A357" s="183" t="s">
        <v>7938</v>
      </c>
      <c r="B357" s="10" t="s">
        <v>3542</v>
      </c>
      <c r="C357" s="14" t="s">
        <v>7361</v>
      </c>
      <c r="D357" s="184" t="s">
        <v>1911</v>
      </c>
    </row>
    <row r="358" spans="1:4" x14ac:dyDescent="0.25">
      <c r="A358" s="183" t="s">
        <v>7939</v>
      </c>
      <c r="B358" s="10" t="s">
        <v>7940</v>
      </c>
      <c r="C358" s="14" t="s">
        <v>7361</v>
      </c>
      <c r="D358" s="184" t="s">
        <v>1911</v>
      </c>
    </row>
    <row r="359" spans="1:4" x14ac:dyDescent="0.25">
      <c r="A359" s="183" t="s">
        <v>7941</v>
      </c>
      <c r="B359" s="10" t="s">
        <v>7942</v>
      </c>
      <c r="C359" s="14">
        <v>2023</v>
      </c>
      <c r="D359" s="184">
        <v>16</v>
      </c>
    </row>
    <row r="360" spans="1:4" x14ac:dyDescent="0.25">
      <c r="A360" s="183" t="s">
        <v>7943</v>
      </c>
      <c r="B360" s="10" t="s">
        <v>7944</v>
      </c>
      <c r="C360" s="14" t="s">
        <v>1861</v>
      </c>
      <c r="D360" s="184" t="s">
        <v>1862</v>
      </c>
    </row>
    <row r="361" spans="1:4" x14ac:dyDescent="0.25">
      <c r="A361" s="183" t="s">
        <v>7945</v>
      </c>
      <c r="B361" s="10" t="s">
        <v>7946</v>
      </c>
      <c r="C361" s="14" t="s">
        <v>7361</v>
      </c>
      <c r="D361" s="184" t="s">
        <v>1911</v>
      </c>
    </row>
    <row r="362" spans="1:4" x14ac:dyDescent="0.25">
      <c r="A362" s="183" t="s">
        <v>7947</v>
      </c>
      <c r="B362" s="10" t="s">
        <v>7948</v>
      </c>
      <c r="C362" s="14" t="s">
        <v>7361</v>
      </c>
      <c r="D362" s="184" t="s">
        <v>2</v>
      </c>
    </row>
    <row r="363" spans="1:4" x14ac:dyDescent="0.25">
      <c r="A363" s="183" t="s">
        <v>7949</v>
      </c>
      <c r="B363" s="10" t="s">
        <v>7187</v>
      </c>
      <c r="C363" s="14" t="s">
        <v>1861</v>
      </c>
      <c r="D363" s="184" t="s">
        <v>1862</v>
      </c>
    </row>
    <row r="364" spans="1:4" x14ac:dyDescent="0.25">
      <c r="A364" s="183" t="s">
        <v>7950</v>
      </c>
      <c r="B364" s="10" t="s">
        <v>7951</v>
      </c>
      <c r="C364" s="14" t="s">
        <v>7361</v>
      </c>
      <c r="D364" s="184" t="s">
        <v>1862</v>
      </c>
    </row>
    <row r="365" spans="1:4" x14ac:dyDescent="0.25">
      <c r="A365" s="183" t="s">
        <v>7952</v>
      </c>
      <c r="B365" s="10" t="s">
        <v>7953</v>
      </c>
      <c r="C365" s="14" t="s">
        <v>7954</v>
      </c>
      <c r="D365" s="184" t="s">
        <v>2</v>
      </c>
    </row>
    <row r="366" spans="1:4" x14ac:dyDescent="0.25">
      <c r="A366" s="183" t="s">
        <v>7955</v>
      </c>
      <c r="B366" s="10" t="s">
        <v>7956</v>
      </c>
      <c r="C366" s="14" t="s">
        <v>7361</v>
      </c>
      <c r="D366" s="184" t="s">
        <v>1862</v>
      </c>
    </row>
    <row r="367" spans="1:4" x14ac:dyDescent="0.25">
      <c r="A367" s="183" t="s">
        <v>7957</v>
      </c>
      <c r="B367" s="10" t="s">
        <v>3903</v>
      </c>
      <c r="C367" s="14" t="s">
        <v>7361</v>
      </c>
      <c r="D367" s="184" t="s">
        <v>1914</v>
      </c>
    </row>
    <row r="368" spans="1:4" x14ac:dyDescent="0.25">
      <c r="A368" s="183" t="s">
        <v>7958</v>
      </c>
      <c r="B368" s="10" t="s">
        <v>5784</v>
      </c>
      <c r="C368" s="14" t="s">
        <v>7361</v>
      </c>
      <c r="D368" s="184" t="s">
        <v>1914</v>
      </c>
    </row>
    <row r="369" spans="1:4" x14ac:dyDescent="0.25">
      <c r="A369" s="183" t="s">
        <v>7959</v>
      </c>
      <c r="B369" s="10" t="s">
        <v>7960</v>
      </c>
      <c r="C369" s="14">
        <v>2024</v>
      </c>
      <c r="D369" s="184">
        <v>12</v>
      </c>
    </row>
    <row r="370" spans="1:4" x14ac:dyDescent="0.25">
      <c r="A370" s="183" t="s">
        <v>7961</v>
      </c>
      <c r="B370" s="10" t="s">
        <v>4346</v>
      </c>
      <c r="C370" s="14" t="s">
        <v>7361</v>
      </c>
      <c r="D370" s="184" t="s">
        <v>1914</v>
      </c>
    </row>
    <row r="371" spans="1:4" x14ac:dyDescent="0.25">
      <c r="A371" s="183" t="s">
        <v>1311</v>
      </c>
      <c r="B371" s="10" t="s">
        <v>7962</v>
      </c>
      <c r="C371" s="14">
        <v>2024</v>
      </c>
      <c r="D371" s="184">
        <v>12</v>
      </c>
    </row>
    <row r="372" spans="1:4" x14ac:dyDescent="0.25">
      <c r="A372" s="183" t="s">
        <v>7963</v>
      </c>
      <c r="B372" s="10" t="s">
        <v>7964</v>
      </c>
      <c r="C372" s="14" t="s">
        <v>2046</v>
      </c>
      <c r="D372" s="184" t="s">
        <v>1914</v>
      </c>
    </row>
    <row r="373" spans="1:4" x14ac:dyDescent="0.25">
      <c r="A373" s="183" t="s">
        <v>7965</v>
      </c>
      <c r="B373" s="10" t="s">
        <v>3383</v>
      </c>
      <c r="C373" s="14" t="s">
        <v>7361</v>
      </c>
      <c r="D373" s="184" t="s">
        <v>1862</v>
      </c>
    </row>
    <row r="374" spans="1:4" x14ac:dyDescent="0.25">
      <c r="A374" s="183" t="s">
        <v>7966</v>
      </c>
      <c r="B374" s="10" t="s">
        <v>6157</v>
      </c>
      <c r="C374" s="14" t="s">
        <v>1861</v>
      </c>
      <c r="D374" s="184" t="s">
        <v>1911</v>
      </c>
    </row>
    <row r="375" spans="1:4" x14ac:dyDescent="0.25">
      <c r="A375" s="183" t="s">
        <v>7967</v>
      </c>
      <c r="B375" s="10" t="s">
        <v>7968</v>
      </c>
      <c r="C375" s="14" t="s">
        <v>7361</v>
      </c>
      <c r="D375" s="184" t="s">
        <v>2</v>
      </c>
    </row>
    <row r="376" spans="1:4" x14ac:dyDescent="0.25">
      <c r="A376" s="183" t="s">
        <v>7969</v>
      </c>
      <c r="B376" s="10" t="s">
        <v>3026</v>
      </c>
      <c r="C376" s="14" t="s">
        <v>7361</v>
      </c>
      <c r="D376" s="184" t="s">
        <v>1862</v>
      </c>
    </row>
    <row r="377" spans="1:4" x14ac:dyDescent="0.25">
      <c r="A377" s="183" t="s">
        <v>7970</v>
      </c>
      <c r="B377" s="10" t="s">
        <v>7971</v>
      </c>
      <c r="C377" s="14">
        <v>2024</v>
      </c>
      <c r="D377" s="184" t="s">
        <v>2</v>
      </c>
    </row>
    <row r="378" spans="1:4" x14ac:dyDescent="0.25">
      <c r="A378" s="183" t="s">
        <v>7972</v>
      </c>
      <c r="B378" s="10" t="s">
        <v>4580</v>
      </c>
      <c r="C378" s="11">
        <v>2023</v>
      </c>
      <c r="D378" s="185">
        <v>12</v>
      </c>
    </row>
    <row r="379" spans="1:4" x14ac:dyDescent="0.25">
      <c r="A379" s="183" t="s">
        <v>7973</v>
      </c>
      <c r="B379" s="10" t="s">
        <v>5788</v>
      </c>
      <c r="C379" s="14" t="s">
        <v>1921</v>
      </c>
      <c r="D379" s="184" t="s">
        <v>1862</v>
      </c>
    </row>
    <row r="380" spans="1:4" x14ac:dyDescent="0.25">
      <c r="A380" s="183" t="s">
        <v>7974</v>
      </c>
      <c r="B380" s="10" t="s">
        <v>6080</v>
      </c>
      <c r="C380" s="14" t="s">
        <v>7361</v>
      </c>
      <c r="D380" s="184" t="s">
        <v>1862</v>
      </c>
    </row>
    <row r="381" spans="1:4" x14ac:dyDescent="0.25">
      <c r="A381" s="183" t="s">
        <v>7975</v>
      </c>
      <c r="B381" s="10" t="s">
        <v>7976</v>
      </c>
      <c r="C381" s="14" t="s">
        <v>7361</v>
      </c>
      <c r="D381" s="184" t="s">
        <v>1862</v>
      </c>
    </row>
    <row r="382" spans="1:4" ht="30" x14ac:dyDescent="0.25">
      <c r="A382" s="183" t="s">
        <v>7977</v>
      </c>
      <c r="B382" s="10" t="s">
        <v>7978</v>
      </c>
      <c r="C382" s="14" t="s">
        <v>2046</v>
      </c>
      <c r="D382" s="184" t="s">
        <v>2</v>
      </c>
    </row>
    <row r="383" spans="1:4" ht="30" x14ac:dyDescent="0.25">
      <c r="A383" s="183" t="s">
        <v>7979</v>
      </c>
      <c r="B383" s="10" t="s">
        <v>7980</v>
      </c>
      <c r="C383" s="14" t="s">
        <v>7361</v>
      </c>
      <c r="D383" s="184" t="s">
        <v>2</v>
      </c>
    </row>
    <row r="384" spans="1:4" x14ac:dyDescent="0.25">
      <c r="A384" s="183" t="s">
        <v>7981</v>
      </c>
      <c r="B384" s="10" t="s">
        <v>7982</v>
      </c>
      <c r="C384" s="14" t="s">
        <v>7361</v>
      </c>
      <c r="D384" s="184" t="s">
        <v>1862</v>
      </c>
    </row>
    <row r="385" spans="1:4" x14ac:dyDescent="0.25">
      <c r="A385" s="183" t="s">
        <v>7983</v>
      </c>
      <c r="B385" s="10" t="s">
        <v>7984</v>
      </c>
      <c r="C385" s="14" t="s">
        <v>7361</v>
      </c>
      <c r="D385" s="184" t="s">
        <v>1862</v>
      </c>
    </row>
    <row r="386" spans="1:4" x14ac:dyDescent="0.25">
      <c r="A386" s="183" t="s">
        <v>7985</v>
      </c>
      <c r="B386" s="10" t="s">
        <v>7986</v>
      </c>
      <c r="C386" s="14" t="s">
        <v>7361</v>
      </c>
      <c r="D386" s="184" t="s">
        <v>1862</v>
      </c>
    </row>
    <row r="387" spans="1:4" x14ac:dyDescent="0.25">
      <c r="A387" s="183" t="s">
        <v>7987</v>
      </c>
      <c r="B387" s="10" t="s">
        <v>7988</v>
      </c>
      <c r="C387" s="14">
        <v>2024</v>
      </c>
      <c r="D387" s="184">
        <v>12</v>
      </c>
    </row>
    <row r="388" spans="1:4" x14ac:dyDescent="0.25">
      <c r="A388" s="183" t="s">
        <v>7989</v>
      </c>
      <c r="B388" s="10" t="s">
        <v>1735</v>
      </c>
      <c r="C388" s="14" t="s">
        <v>7361</v>
      </c>
      <c r="D388" s="184" t="s">
        <v>1862</v>
      </c>
    </row>
    <row r="389" spans="1:4" x14ac:dyDescent="0.25">
      <c r="A389" s="183" t="s">
        <v>7990</v>
      </c>
      <c r="B389" s="10" t="s">
        <v>7991</v>
      </c>
      <c r="C389" s="14" t="s">
        <v>7361</v>
      </c>
      <c r="D389" s="184" t="s">
        <v>1862</v>
      </c>
    </row>
    <row r="390" spans="1:4" ht="30" x14ac:dyDescent="0.25">
      <c r="A390" s="183" t="s">
        <v>7992</v>
      </c>
      <c r="B390" s="10" t="s">
        <v>7993</v>
      </c>
      <c r="C390" s="14" t="s">
        <v>7361</v>
      </c>
      <c r="D390" s="184" t="s">
        <v>2</v>
      </c>
    </row>
    <row r="391" spans="1:4" x14ac:dyDescent="0.25">
      <c r="A391" s="183" t="s">
        <v>7994</v>
      </c>
      <c r="B391" s="10" t="s">
        <v>7995</v>
      </c>
      <c r="C391" s="14" t="s">
        <v>1861</v>
      </c>
      <c r="D391" s="184" t="s">
        <v>1914</v>
      </c>
    </row>
    <row r="392" spans="1:4" x14ac:dyDescent="0.25">
      <c r="A392" s="183" t="s">
        <v>7996</v>
      </c>
      <c r="B392" s="10" t="s">
        <v>3162</v>
      </c>
      <c r="C392" s="14" t="s">
        <v>7361</v>
      </c>
      <c r="D392" s="184" t="s">
        <v>2</v>
      </c>
    </row>
    <row r="393" spans="1:4" x14ac:dyDescent="0.25">
      <c r="A393" s="183" t="s">
        <v>7997</v>
      </c>
      <c r="B393" s="10" t="s">
        <v>3311</v>
      </c>
      <c r="C393" s="14">
        <v>2024</v>
      </c>
      <c r="D393" s="184">
        <v>6</v>
      </c>
    </row>
    <row r="394" spans="1:4" ht="30" x14ac:dyDescent="0.25">
      <c r="A394" s="183" t="s">
        <v>7998</v>
      </c>
      <c r="B394" s="10" t="s">
        <v>6759</v>
      </c>
      <c r="C394" s="14" t="s">
        <v>1861</v>
      </c>
      <c r="D394" s="184" t="s">
        <v>1862</v>
      </c>
    </row>
    <row r="395" spans="1:4" x14ac:dyDescent="0.25">
      <c r="A395" s="183" t="s">
        <v>7999</v>
      </c>
      <c r="B395" s="10" t="s">
        <v>2629</v>
      </c>
      <c r="C395" s="14" t="s">
        <v>1861</v>
      </c>
      <c r="D395" s="184" t="s">
        <v>1914</v>
      </c>
    </row>
    <row r="396" spans="1:4" x14ac:dyDescent="0.25">
      <c r="A396" s="183" t="s">
        <v>8000</v>
      </c>
      <c r="B396" s="10" t="s">
        <v>8001</v>
      </c>
      <c r="C396" s="14" t="s">
        <v>7361</v>
      </c>
      <c r="D396" s="184" t="s">
        <v>1914</v>
      </c>
    </row>
    <row r="397" spans="1:4" x14ac:dyDescent="0.25">
      <c r="A397" s="183" t="s">
        <v>8002</v>
      </c>
      <c r="B397" s="10" t="s">
        <v>8003</v>
      </c>
      <c r="C397" s="14" t="s">
        <v>7374</v>
      </c>
      <c r="D397" s="184" t="s">
        <v>2</v>
      </c>
    </row>
    <row r="398" spans="1:4" x14ac:dyDescent="0.25">
      <c r="A398" s="183" t="s">
        <v>8004</v>
      </c>
      <c r="B398" s="10" t="s">
        <v>3136</v>
      </c>
      <c r="C398" s="14" t="s">
        <v>1921</v>
      </c>
      <c r="D398" s="184" t="s">
        <v>1914</v>
      </c>
    </row>
    <row r="399" spans="1:4" x14ac:dyDescent="0.25">
      <c r="A399" s="183" t="s">
        <v>8005</v>
      </c>
      <c r="B399" s="10" t="s">
        <v>8006</v>
      </c>
      <c r="C399" s="14" t="s">
        <v>7361</v>
      </c>
      <c r="D399" s="184" t="s">
        <v>1862</v>
      </c>
    </row>
    <row r="400" spans="1:4" x14ac:dyDescent="0.25">
      <c r="A400" s="183" t="s">
        <v>8007</v>
      </c>
      <c r="B400" s="10" t="s">
        <v>8008</v>
      </c>
      <c r="C400" s="14" t="s">
        <v>7361</v>
      </c>
      <c r="D400" s="184" t="s">
        <v>2</v>
      </c>
    </row>
    <row r="401" spans="1:4" x14ac:dyDescent="0.25">
      <c r="A401" s="189" t="s">
        <v>8009</v>
      </c>
      <c r="B401" s="190" t="s">
        <v>8010</v>
      </c>
      <c r="C401" s="191">
        <v>2024</v>
      </c>
      <c r="D401" s="184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ht="30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2025-02-17T15:58:50Z</dcterms:modified>
</cp:coreProperties>
</file>